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08179A6-8BBA-4A96-8693-EFF4B5DC0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<sst xmlns="http://schemas.openxmlformats.org/spreadsheetml/2006/main" count="7548" uniqueCount="87">
  <si>
    <t>Modalità di attribuzione punteggio</t>
  </si>
  <si>
    <t>Discrezionale</t>
  </si>
  <si>
    <t>n.a.</t>
  </si>
  <si>
    <t xml:space="preserve">Dettaglio (relazionare) </t>
  </si>
  <si>
    <t>TOTALE</t>
  </si>
  <si>
    <t xml:space="preserve">Requisito </t>
  </si>
  <si>
    <r>
      <rPr>
        <sz val="14"/>
        <color theme="1"/>
        <rFont val="Wingdings"/>
        <charset val="2"/>
      </rPr>
      <t>¨</t>
    </r>
    <r>
      <rPr>
        <sz val="14"/>
        <color theme="1"/>
        <rFont val="Calibri"/>
        <family val="2"/>
        <scheme val="minor"/>
      </rPr>
      <t xml:space="preserve">SI            </t>
    </r>
    <r>
      <rPr>
        <sz val="14"/>
        <color theme="1"/>
        <rFont val="Wingdings"/>
        <charset val="2"/>
      </rPr>
      <t>¨</t>
    </r>
    <r>
      <rPr>
        <sz val="14"/>
        <color theme="1"/>
        <rFont val="Calibri"/>
        <family val="2"/>
        <scheme val="minor"/>
      </rPr>
      <t>NO</t>
    </r>
  </si>
  <si>
    <t>Proporzionale</t>
  </si>
  <si>
    <t>Punteggio Max</t>
  </si>
  <si>
    <t>GENERATORE</t>
  </si>
  <si>
    <t xml:space="preserve">Potenza massima &gt; 60 kW </t>
  </si>
  <si>
    <t xml:space="preserve">Limite superiore ≥ 125 kV </t>
  </si>
  <si>
    <t xml:space="preserve">Corrente massima sul tubo ≥ 600 mA </t>
  </si>
  <si>
    <t xml:space="preserve">Tempo minimo di esposizione ≤ 1 ms </t>
  </si>
  <si>
    <t xml:space="preserve">Tempo massimo di esposizione ≥ 2 s </t>
  </si>
  <si>
    <t xml:space="preserve">Esposimetro automatico AEC </t>
  </si>
  <si>
    <t xml:space="preserve">In grado di operare in tecnica libera a due o tre punti (kV, mA, ms) e programmabile </t>
  </si>
  <si>
    <t>TUBO RADIOGENO</t>
  </si>
  <si>
    <t xml:space="preserve">Tubo radiogeno ad anodo rotante almeno 8.000 giri/minuto </t>
  </si>
  <si>
    <t xml:space="preserve">Capacita termica anodica ≥ 300 kHU </t>
  </si>
  <si>
    <t>Doppio fuoco:  piccolo ≤ 0,6 mmq; grande ≤ 1,3 mmq (CEI EN 60336 (62 -1)</t>
  </si>
  <si>
    <t xml:space="preserve">Collimatore con selezione di campi rettangolari e visualizzazione luminosa del campo di collimazione </t>
  </si>
  <si>
    <t xml:space="preserve">Collimatore con adeguati filtri </t>
  </si>
  <si>
    <t xml:space="preserve">Presenza sul tubo collimatore dei comandi per la movimentazione del tubo collimatore </t>
  </si>
  <si>
    <t xml:space="preserve">Presenza di un sistema di misura della dose – paziente come previsto ai sensi del D.Lgs 187/2000 </t>
  </si>
  <si>
    <t xml:space="preserve">Piano radiotrasparente. </t>
  </si>
  <si>
    <t>Massimo peso supportabile non inferiore a 150 kg, senza limitazione di movimento.</t>
  </si>
  <si>
    <t>STATIVO PORTATUBO</t>
  </si>
  <si>
    <t>DETETTORE</t>
  </si>
  <si>
    <t>sistema di acquisizione, comando per il controllo dei movimenti e posizionamenti delle componenti presenti in diagnostica e dei parametri necessari all'esecuzione dell'esame</t>
  </si>
  <si>
    <t>WORKSTATION ACQUISIZIONE</t>
  </si>
  <si>
    <t>hardware adeguato alle funzioni richieste (indicare dati tecnici)</t>
  </si>
  <si>
    <t>possibilità di impostare tecniche anatomiche personalizzate</t>
  </si>
  <si>
    <t>monitor flat almeno 19” con risoluzione almeno 1280x1024 pixel</t>
  </si>
  <si>
    <t>sistema di interfono per la comunicazione tra sala comandi e diagnostica</t>
  </si>
  <si>
    <t>sistema di memorizzazione su disco rigido interno ad elevata capacità (indicare capacità in  GB)</t>
  </si>
  <si>
    <t>Sistema di visualizzazione, documentazione e memorizzazione della dose erogata secondo quanto previsto dal D.lgs. 187/2000 e s.m.i.</t>
  </si>
  <si>
    <t>SOFTWARE ELABORAZIONE</t>
  </si>
  <si>
    <t>software per la gestione di esami di radiologia previsti</t>
  </si>
  <si>
    <t>funzionalità: window and level, zoom, image reversal, noise reduction, inversione, ROI, misure di distanze e angoli (indicare la modalità di calibrazione per le distanze, disponibile sul sistema).</t>
  </si>
  <si>
    <t>interfacciamento completo con il RIS-PACS presente in AUSLBO mediante protocolli DICOM per invio immagini, scaricamento worklist e trasferimento della dose erogata tramite report strutturato DICOM RDSR</t>
  </si>
  <si>
    <t>sincronizzazione del clock con server NTP ubicato all’interno della AUSL</t>
  </si>
  <si>
    <t>CRITERI DI VALUTAZIONE</t>
  </si>
  <si>
    <t xml:space="preserve">GENERATORE: Caratteristiche migliorative </t>
  </si>
  <si>
    <t xml:space="preserve">TUBO RADIOGENO: Caratteristiche migliorative </t>
  </si>
  <si>
    <t xml:space="preserve">STATIVO:Automatismi presenti per facilitare l’uso da parte di un solo operatore </t>
  </si>
  <si>
    <t>STATIVO: Tipologia  ed escursione delle movimentazione e rotazioni del portartubo</t>
  </si>
  <si>
    <t>TAVOLO PORTAPAZIENTE: Elevato carico supportabile</t>
  </si>
  <si>
    <t>DETETTORE: elevata risoluzione spaziale e elevata area attiva</t>
  </si>
  <si>
    <t xml:space="preserve">CONSOLLE DI COMANDO: Caratteristiche migliorative rispetto a quanto richiesto </t>
  </si>
  <si>
    <t xml:space="preserve">SOFTWARE: Caratteristiche migliorative rispetto a quanto richiesto  </t>
  </si>
  <si>
    <t>SOFTWARE: Presenza e caratteristiche sw Stitching</t>
  </si>
  <si>
    <t>ASSISTENZA E INSTALLAZIONE: Durata Garanzia</t>
  </si>
  <si>
    <t>ASSISTENZA E INSTALLAZIONE: Tempi di Ripristino</t>
  </si>
  <si>
    <t>ASSISTENZA E INSTALLAZIONE: Riduzione Tempi installazione - Cronoprogramma</t>
  </si>
  <si>
    <t>ADDESTRAMENTO: Valutazione Modalità Formazione e Addestramento</t>
  </si>
  <si>
    <t>Generatore ad alta frequenza</t>
  </si>
  <si>
    <t>TAVOLO PORTAPAZIENTE</t>
  </si>
  <si>
    <t>Tavolo fisso ad altezza variabile dotato di movimentazione standard</t>
  </si>
  <si>
    <t xml:space="preserve">Alloggiamento per detettore e alloggiamento per griglia antidiffusione rimovibile </t>
  </si>
  <si>
    <t xml:space="preserve">Dimensioni del piano del tavolo indicativamente 75x200 cm. </t>
  </si>
  <si>
    <t xml:space="preserve">Sospensione di tipo pensile </t>
  </si>
  <si>
    <t xml:space="preserve">Ampia copertura paziente nel piano orizzontale </t>
  </si>
  <si>
    <t xml:space="preserve">Ampia corsa sull'asse verticale </t>
  </si>
  <si>
    <t xml:space="preserve">Rotazione del tubo attorno l'asse verticale ≥ 250° </t>
  </si>
  <si>
    <t xml:space="preserve">Rotazione del tubo attorno l'asse orizzontale ≥ 130° </t>
  </si>
  <si>
    <t xml:space="preserve">Movimentazione manuale sugli assi x, y e motorizzata su z </t>
  </si>
  <si>
    <t>Autotraking per mantenimento centratura con potter verticale</t>
  </si>
  <si>
    <t>Detettore digitale di tipo wireless di ampie dimensioni (elevata area attiva)</t>
  </si>
  <si>
    <t xml:space="preserve">Peso contenuto del detettore comprensivo di eventuale batteria </t>
  </si>
  <si>
    <t xml:space="preserve">Matrice attiva del detettore ad elevata risoluzione </t>
  </si>
  <si>
    <t xml:space="preserve">Dimensione fisica del pixel ≤ 200 micron </t>
  </si>
  <si>
    <t xml:space="preserve">Detective quantum efficiency (DQE) a RQA5 a 1 lp/mm ≥ 45% (IEC 62220 -1) </t>
  </si>
  <si>
    <t xml:space="preserve">Funzione di trasferimento della modulazione (MTF) a RQA5 a 1 lp/mm ≥ 55% </t>
  </si>
  <si>
    <t xml:space="preserve">Fornito con 2 griglie antidiffusione rimovibili (es: una griglia con f=100 cm ed una griglia con f=180 cm) ratio ≥ 8 o sistema equivalente </t>
  </si>
  <si>
    <t>Completo di 2 batterie ricaricabili, sistema per la ricarica delle batterie del detettore e dispositivo porta detettore</t>
  </si>
  <si>
    <t>TELERADIOGRAFO A PAVIMENTO</t>
  </si>
  <si>
    <t xml:space="preserve">Distanza minima da terra del centro del detettore ≤ 50 cm (con detettore ortogonale al pavimento) </t>
  </si>
  <si>
    <t xml:space="preserve">Distanza massima da terra del centro del detettore ≥ 165 cm (con detettore ortogonale al pavimento) </t>
  </si>
  <si>
    <t xml:space="preserve">Tilt dell'unita detettore da -20° a +90° </t>
  </si>
  <si>
    <t xml:space="preserve">Completo di ausili e supporti per il paziente per l'esecuzione di esami in ortostasi  (maniglie, pedana, etc) </t>
  </si>
  <si>
    <t xml:space="preserve">Alloggiamento per detettore e alloggiamento per griglia antidiffusione rimovibile, per esami liberi </t>
  </si>
  <si>
    <t>TELERADIOGRAFO: Caratteristiche migliorative rispetto a quanto indicato</t>
  </si>
  <si>
    <t>Secondo detettore Wireless</t>
  </si>
  <si>
    <t>Rendimento Energetico</t>
  </si>
  <si>
    <t>Disability Manager</t>
  </si>
  <si>
    <t>Parità di genere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</si>
</sst>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1"/>
  <sheetViews>
    <sheetView tabSelected="1" topLeftCell="A58" zoomScale="85" zoomScaleNormal="85" workbookViewId="0">
      <selection activeCell="A71" sqref="A71"/>
    </sheetView>
  </sheetViews>
  <sheetFormatPr defaultRowHeight="18.75" x14ac:dyDescent="0.25"/>
  <cols>
    <col min="1" max="1" width="128.28515625" style="1" customWidth="1"/>
    <col min="2" max="2" width="23.42578125" style="1" customWidth="1"/>
    <col min="3" max="3" width="27.5703125" style="1" customWidth="1"/>
    <col min="4" max="4" width="80" style="1" customWidth="1"/>
    <col min="5" max="7" width="9.140625" style="1"/>
    <col min="8" max="8" width="11" style="1" bestFit="1" customWidth="1"/>
    <col min="9" max="16384" width="9.140625" style="1"/>
  </cols>
  <sheetData>
    <row r="1" spans="1:4" s="4" customFormat="1" ht="56.25" x14ac:dyDescent="0.25">
      <c r="A1" s="3" t="s">
        <v>5</v>
      </c>
      <c r="B1" s="3" t="s">
        <v>3</v>
      </c>
      <c r="C1" s="3" t="s">
        <v>0</v>
      </c>
      <c r="D1" s="3" t="s">
        <v>8</v>
      </c>
    </row>
    <row r="2" spans="1:4" s="4" customFormat="1" x14ac:dyDescent="0.25">
      <c r="A2" s="10" t="s">
        <v>9</v>
      </c>
      <c r="B2" s="11"/>
      <c r="C2" s="11"/>
      <c r="D2" s="12"/>
    </row>
    <row r="3" spans="1:4" x14ac:dyDescent="0.25">
      <c r="A3" s="5" t="s">
        <v>56</v>
      </c>
      <c r="B3" s="2"/>
      <c r="C3" s="2" t="s">
        <v>6</v>
      </c>
      <c r="D3" s="2" t="s">
        <v>2</v>
      </c>
    </row>
    <row r="4" spans="1:4" x14ac:dyDescent="0.25">
      <c r="A4" s="5" t="s">
        <v>10</v>
      </c>
      <c r="B4" s="2"/>
      <c r="C4" s="2" t="s">
        <v>6</v>
      </c>
      <c r="D4" s="2" t="s">
        <v>2</v>
      </c>
    </row>
    <row r="5" spans="1:4" x14ac:dyDescent="0.25">
      <c r="A5" s="5" t="s">
        <v>11</v>
      </c>
      <c r="B5" s="2"/>
      <c r="C5" s="2" t="s">
        <v>6</v>
      </c>
      <c r="D5" s="2" t="s">
        <v>2</v>
      </c>
    </row>
    <row r="6" spans="1:4" x14ac:dyDescent="0.25">
      <c r="A6" s="5" t="s">
        <v>12</v>
      </c>
      <c r="B6" s="2"/>
      <c r="C6" s="2" t="s">
        <v>6</v>
      </c>
      <c r="D6" s="2" t="s">
        <v>2</v>
      </c>
    </row>
    <row r="7" spans="1:4" x14ac:dyDescent="0.25">
      <c r="A7" s="5" t="s">
        <v>13</v>
      </c>
      <c r="B7" s="2"/>
      <c r="C7" s="2" t="s">
        <v>6</v>
      </c>
      <c r="D7" s="2" t="s">
        <v>2</v>
      </c>
    </row>
    <row r="8" spans="1:4" x14ac:dyDescent="0.25">
      <c r="A8" s="5" t="s">
        <v>14</v>
      </c>
      <c r="B8" s="2"/>
      <c r="C8" s="2" t="s">
        <v>6</v>
      </c>
      <c r="D8" s="2" t="s">
        <v>2</v>
      </c>
    </row>
    <row r="9" spans="1:4" x14ac:dyDescent="0.25">
      <c r="A9" s="5" t="s">
        <v>15</v>
      </c>
      <c r="B9" s="2"/>
      <c r="C9" s="2" t="s">
        <v>6</v>
      </c>
      <c r="D9" s="2" t="s">
        <v>2</v>
      </c>
    </row>
    <row r="10" spans="1:4" x14ac:dyDescent="0.25">
      <c r="A10" s="5" t="s">
        <v>16</v>
      </c>
      <c r="B10" s="2"/>
      <c r="C10" s="2" t="s">
        <v>6</v>
      </c>
      <c r="D10" s="2" t="s">
        <v>2</v>
      </c>
    </row>
    <row r="11" spans="1:4" s="4" customFormat="1" x14ac:dyDescent="0.25">
      <c r="A11" s="10" t="s">
        <v>17</v>
      </c>
      <c r="B11" s="11"/>
      <c r="C11" s="11"/>
      <c r="D11" s="12"/>
    </row>
    <row r="12" spans="1:4" x14ac:dyDescent="0.25">
      <c r="A12" s="5" t="s">
        <v>18</v>
      </c>
      <c r="B12" s="2"/>
      <c r="C12" s="2" t="s">
        <v>6</v>
      </c>
      <c r="D12" s="2" t="s">
        <v>2</v>
      </c>
    </row>
    <row r="13" spans="1:4" x14ac:dyDescent="0.25">
      <c r="A13" s="5" t="s">
        <v>19</v>
      </c>
      <c r="B13" s="2"/>
      <c r="C13" s="2" t="s">
        <v>6</v>
      </c>
      <c r="D13" s="2" t="s">
        <v>2</v>
      </c>
    </row>
    <row r="14" spans="1:4" x14ac:dyDescent="0.25">
      <c r="A14" s="5" t="s">
        <v>20</v>
      </c>
      <c r="B14" s="2"/>
      <c r="C14" s="2" t="s">
        <v>6</v>
      </c>
      <c r="D14" s="2" t="s">
        <v>2</v>
      </c>
    </row>
    <row r="15" spans="1:4" x14ac:dyDescent="0.25">
      <c r="A15" s="5" t="s">
        <v>21</v>
      </c>
      <c r="B15" s="2"/>
      <c r="C15" s="2" t="s">
        <v>6</v>
      </c>
      <c r="D15" s="2" t="s">
        <v>2</v>
      </c>
    </row>
    <row r="16" spans="1:4" x14ac:dyDescent="0.25">
      <c r="A16" s="5" t="s">
        <v>22</v>
      </c>
      <c r="B16" s="2"/>
      <c r="C16" s="2" t="s">
        <v>6</v>
      </c>
      <c r="D16" s="2" t="s">
        <v>2</v>
      </c>
    </row>
    <row r="17" spans="1:8" x14ac:dyDescent="0.25">
      <c r="A17" s="5" t="s">
        <v>23</v>
      </c>
      <c r="B17" s="2"/>
      <c r="C17" s="2" t="s">
        <v>6</v>
      </c>
      <c r="D17" s="2" t="s">
        <v>2</v>
      </c>
      <c r="H17" s="9"/>
    </row>
    <row r="18" spans="1:8" x14ac:dyDescent="0.25">
      <c r="A18" s="5" t="s">
        <v>24</v>
      </c>
      <c r="B18" s="2"/>
      <c r="C18" s="2" t="s">
        <v>6</v>
      </c>
      <c r="D18" s="2" t="s">
        <v>2</v>
      </c>
      <c r="H18" s="9"/>
    </row>
    <row r="19" spans="1:8" x14ac:dyDescent="0.25">
      <c r="A19" s="10" t="s">
        <v>57</v>
      </c>
      <c r="B19" s="11"/>
      <c r="C19" s="11"/>
      <c r="D19" s="12"/>
      <c r="H19" s="9"/>
    </row>
    <row r="20" spans="1:8" x14ac:dyDescent="0.25">
      <c r="A20" s="5" t="s">
        <v>58</v>
      </c>
      <c r="C20" s="2" t="s">
        <v>6</v>
      </c>
      <c r="D20" s="2" t="s">
        <v>2</v>
      </c>
    </row>
    <row r="21" spans="1:8" x14ac:dyDescent="0.25">
      <c r="A21" s="5" t="s">
        <v>25</v>
      </c>
      <c r="B21" s="2"/>
      <c r="C21" s="2" t="s">
        <v>6</v>
      </c>
      <c r="D21" s="2" t="s">
        <v>2</v>
      </c>
    </row>
    <row r="22" spans="1:8" x14ac:dyDescent="0.25">
      <c r="A22" s="5" t="s">
        <v>59</v>
      </c>
      <c r="B22" s="2"/>
      <c r="C22" s="2" t="s">
        <v>6</v>
      </c>
      <c r="D22" s="2" t="s">
        <v>2</v>
      </c>
    </row>
    <row r="23" spans="1:8" x14ac:dyDescent="0.25">
      <c r="A23" s="5" t="s">
        <v>60</v>
      </c>
      <c r="B23" s="2"/>
      <c r="C23" s="2" t="s">
        <v>6</v>
      </c>
      <c r="D23" s="2" t="s">
        <v>2</v>
      </c>
    </row>
    <row r="24" spans="1:8" x14ac:dyDescent="0.25">
      <c r="A24" s="5" t="s">
        <v>26</v>
      </c>
      <c r="B24" s="2"/>
      <c r="C24" s="2" t="s">
        <v>6</v>
      </c>
      <c r="D24" s="2" t="s">
        <v>2</v>
      </c>
    </row>
    <row r="25" spans="1:8" x14ac:dyDescent="0.25">
      <c r="A25" s="10" t="s">
        <v>27</v>
      </c>
      <c r="B25" s="11"/>
      <c r="C25" s="11"/>
      <c r="D25" s="12"/>
      <c r="H25" s="9"/>
    </row>
    <row r="26" spans="1:8" x14ac:dyDescent="0.25">
      <c r="A26" s="6" t="s">
        <v>61</v>
      </c>
      <c r="B26" s="2"/>
      <c r="C26" s="2" t="s">
        <v>6</v>
      </c>
      <c r="D26" s="2" t="s">
        <v>2</v>
      </c>
    </row>
    <row r="27" spans="1:8" x14ac:dyDescent="0.25">
      <c r="A27" s="5" t="s">
        <v>62</v>
      </c>
      <c r="B27" s="2"/>
      <c r="C27" s="2" t="s">
        <v>6</v>
      </c>
      <c r="D27" s="2" t="s">
        <v>2</v>
      </c>
    </row>
    <row r="28" spans="1:8" x14ac:dyDescent="0.25">
      <c r="A28" s="5" t="s">
        <v>63</v>
      </c>
      <c r="B28" s="2"/>
      <c r="C28" s="2" t="s">
        <v>6</v>
      </c>
      <c r="D28" s="2" t="s">
        <v>2</v>
      </c>
    </row>
    <row r="29" spans="1:8" x14ac:dyDescent="0.25">
      <c r="A29" s="5" t="s">
        <v>64</v>
      </c>
      <c r="B29" s="2"/>
      <c r="C29" s="2" t="s">
        <v>6</v>
      </c>
      <c r="D29" s="2" t="s">
        <v>2</v>
      </c>
    </row>
    <row r="30" spans="1:8" x14ac:dyDescent="0.25">
      <c r="A30" s="5" t="s">
        <v>65</v>
      </c>
      <c r="B30" s="2"/>
      <c r="C30" s="2" t="s">
        <v>6</v>
      </c>
      <c r="D30" s="2" t="s">
        <v>2</v>
      </c>
    </row>
    <row r="31" spans="1:8" x14ac:dyDescent="0.25">
      <c r="A31" s="5" t="s">
        <v>66</v>
      </c>
      <c r="B31" s="2"/>
      <c r="C31" s="2" t="s">
        <v>6</v>
      </c>
      <c r="D31" s="2" t="s">
        <v>2</v>
      </c>
    </row>
    <row r="32" spans="1:8" x14ac:dyDescent="0.25">
      <c r="A32" s="5" t="s">
        <v>67</v>
      </c>
      <c r="B32" s="2"/>
      <c r="C32" s="2" t="s">
        <v>6</v>
      </c>
      <c r="D32" s="2" t="s">
        <v>2</v>
      </c>
    </row>
    <row r="33" spans="1:16384" s="1" customFormat="1" x14ac:dyDescent="0.25">
      <c r="A33" s="14" t="s">
        <v>76</v>
      </c>
      <c r="B33" s="14"/>
      <c r="C33" s="14"/>
      <c r="D33" s="14"/>
    </row>
    <row r="34" spans="1:16384" s="1" customFormat="1" x14ac:dyDescent="0.25">
      <c r="A34" s="5" t="s">
        <v>77</v>
      </c>
      <c r="B34" s="2"/>
      <c r="C34" s="2" t="s">
        <v>6</v>
      </c>
      <c r="D34" s="2" t="s">
        <v>2</v>
      </c>
    </row>
    <row r="35" spans="1:16384" s="1" customFormat="1" x14ac:dyDescent="0.25">
      <c r="A35" s="5" t="s">
        <v>78</v>
      </c>
      <c r="B35" s="2"/>
      <c r="C35" s="2" t="s">
        <v>6</v>
      </c>
      <c r="D35" s="2" t="s">
        <v>2</v>
      </c>
    </row>
    <row r="36" spans="1:16384" s="1" customFormat="1" x14ac:dyDescent="0.25">
      <c r="A36" s="5" t="s">
        <v>79</v>
      </c>
      <c r="B36" s="2"/>
      <c r="C36" s="2" t="s">
        <v>6</v>
      </c>
      <c r="D36" s="2" t="s">
        <v>2</v>
      </c>
    </row>
    <row r="37" spans="1:16384" s="1" customFormat="1" x14ac:dyDescent="0.25">
      <c r="A37" s="5" t="s">
        <v>80</v>
      </c>
      <c r="B37" s="2"/>
      <c r="C37" s="2" t="s">
        <v>6</v>
      </c>
      <c r="D37" s="2" t="s">
        <v>2</v>
      </c>
    </row>
    <row r="38" spans="1:16384" s="1" customFormat="1" x14ac:dyDescent="0.25">
      <c r="A38" s="5" t="s">
        <v>81</v>
      </c>
      <c r="B38" s="2"/>
      <c r="C38" s="2" t="s">
        <v>6</v>
      </c>
      <c r="D38" s="2" t="s">
        <v>2</v>
      </c>
    </row>
    <row r="39" spans="1:16384" s="1" customFormat="1" x14ac:dyDescent="0.25">
      <c r="A39" s="10" t="s">
        <v>28</v>
      </c>
      <c r="B39" s="11"/>
      <c r="C39" s="11"/>
      <c r="D39" s="12"/>
      <c r="H39" s="9"/>
    </row>
    <row r="40" spans="1:16384" s="1" customFormat="1" x14ac:dyDescent="0.25">
      <c r="A40" s="5" t="s">
        <v>68</v>
      </c>
      <c r="B40" s="8"/>
      <c r="C40" s="2" t="s">
        <v>6</v>
      </c>
      <c r="D40" s="2" t="s">
        <v>2</v>
      </c>
      <c r="H40" s="9"/>
    </row>
    <row r="41" spans="1:16384" s="1" customFormat="1" x14ac:dyDescent="0.25">
      <c r="A41" s="5" t="s">
        <v>69</v>
      </c>
      <c r="B41" s="8"/>
      <c r="C41" s="2" t="s">
        <v>6</v>
      </c>
      <c r="D41" s="2" t="s">
        <v>2</v>
      </c>
      <c r="H41" s="9"/>
    </row>
    <row r="42" spans="1:16384" s="1" customFormat="1" x14ac:dyDescent="0.25">
      <c r="A42" s="5" t="s">
        <v>70</v>
      </c>
      <c r="B42" s="8"/>
      <c r="C42" s="2" t="s">
        <v>6</v>
      </c>
      <c r="D42" s="2" t="s">
        <v>2</v>
      </c>
      <c r="H42" s="9"/>
    </row>
    <row r="43" spans="1:16384" s="1" customFormat="1" x14ac:dyDescent="0.25">
      <c r="A43" s="5" t="s">
        <v>71</v>
      </c>
      <c r="B43" s="8"/>
      <c r="C43" s="2" t="s">
        <v>6</v>
      </c>
      <c r="D43" s="2" t="s">
        <v>2</v>
      </c>
      <c r="H43" s="9"/>
    </row>
    <row r="44" spans="1:16384" s="1" customFormat="1" x14ac:dyDescent="0.25">
      <c r="A44" s="5" t="s">
        <v>72</v>
      </c>
      <c r="B44" s="8"/>
      <c r="C44" s="2" t="s">
        <v>6</v>
      </c>
      <c r="D44" s="2" t="s">
        <v>2</v>
      </c>
      <c r="H44" s="9"/>
    </row>
    <row r="45" spans="1:16384" s="1" customFormat="1" x14ac:dyDescent="0.25">
      <c r="A45" s="5" t="s">
        <v>73</v>
      </c>
      <c r="B45" s="8"/>
      <c r="C45" s="2" t="s">
        <v>6</v>
      </c>
      <c r="D45" s="2" t="s">
        <v>2</v>
      </c>
      <c r="H45" s="9"/>
    </row>
    <row r="46" spans="1:16384" s="1" customFormat="1" ht="37.5" x14ac:dyDescent="0.25">
      <c r="A46" s="5" t="s">
        <v>74</v>
      </c>
      <c r="B46" s="8"/>
      <c r="C46" s="2" t="s">
        <v>6</v>
      </c>
      <c r="D46" s="2" t="s">
        <v>2</v>
      </c>
      <c r="H46" s="9"/>
    </row>
    <row r="47" spans="1:16384" s="1" customFormat="1" x14ac:dyDescent="0.25">
      <c r="A47" s="5" t="s">
        <v>75</v>
      </c>
      <c r="B47" s="8"/>
      <c r="C47" s="2" t="s">
        <v>6</v>
      </c>
      <c r="D47" s="2" t="s">
        <v>2</v>
      </c>
      <c r="H47" s="9"/>
    </row>
    <row r="48" spans="1:16384" s="1" customFormat="1" x14ac:dyDescent="0.25">
      <c r="A48" s="14" t="s">
        <v>30</v>
      </c>
      <c r="B48" s="14"/>
      <c r="C48" s="14"/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1" t="s">
        <v>28</v>
      </c>
      <c r="BMH48" s="11"/>
      <c r="BMI48" s="11"/>
      <c r="BMJ48" s="12"/>
      <c r="BMK48" s="10" t="s">
        <v>28</v>
      </c>
      <c r="BML48" s="11"/>
      <c r="BMM48" s="11"/>
      <c r="BMN48" s="12"/>
      <c r="BMO48" s="10" t="s">
        <v>28</v>
      </c>
      <c r="BMP48" s="11"/>
      <c r="BMQ48" s="11"/>
      <c r="BMR48" s="12"/>
      <c r="BMS48" s="10" t="s">
        <v>28</v>
      </c>
      <c r="BMT48" s="11"/>
      <c r="BMU48" s="11"/>
      <c r="BMV48" s="12"/>
      <c r="BMW48" s="10" t="s">
        <v>28</v>
      </c>
      <c r="BMX48" s="11"/>
      <c r="BMY48" s="11"/>
      <c r="BMZ48" s="12"/>
      <c r="BNA48" s="10" t="s">
        <v>28</v>
      </c>
      <c r="BNB48" s="11"/>
      <c r="BNC48" s="11"/>
      <c r="BND48" s="12"/>
      <c r="BNE48" s="10" t="s">
        <v>28</v>
      </c>
      <c r="BNF48" s="11"/>
      <c r="BNG48" s="11"/>
      <c r="BNH48" s="12"/>
      <c r="BNI48" s="10" t="s">
        <v>28</v>
      </c>
      <c r="BNJ48" s="11"/>
      <c r="BNK48" s="11"/>
      <c r="BNL48" s="12"/>
      <c r="BNM48" s="10" t="s">
        <v>28</v>
      </c>
      <c r="BNN48" s="11"/>
      <c r="BNO48" s="11"/>
      <c r="BNP48" s="12"/>
      <c r="BNQ48" s="10" t="s">
        <v>28</v>
      </c>
      <c r="BNR48" s="11"/>
      <c r="BNS48" s="11"/>
      <c r="BNT48" s="12"/>
      <c r="BNU48" s="10" t="s">
        <v>28</v>
      </c>
      <c r="BNV48" s="11"/>
      <c r="BNW48" s="11"/>
      <c r="BNX48" s="12"/>
      <c r="BNY48" s="10" t="s">
        <v>28</v>
      </c>
      <c r="BNZ48" s="11"/>
      <c r="BOA48" s="11"/>
      <c r="BOB48" s="12"/>
      <c r="BOC48" s="10" t="s">
        <v>28</v>
      </c>
      <c r="BOD48" s="11"/>
      <c r="BOE48" s="11"/>
      <c r="BOF48" s="12"/>
      <c r="BOG48" s="10" t="s">
        <v>28</v>
      </c>
      <c r="BOH48" s="11"/>
      <c r="BOI48" s="11"/>
      <c r="BOJ48" s="12"/>
      <c r="BOK48" s="10" t="s">
        <v>28</v>
      </c>
      <c r="BOL48" s="11"/>
      <c r="BOM48" s="11"/>
      <c r="BON48" s="12"/>
      <c r="BOO48" s="10" t="s">
        <v>28</v>
      </c>
      <c r="BOP48" s="11"/>
      <c r="BOQ48" s="11"/>
      <c r="BOR48" s="12"/>
      <c r="BOS48" s="10" t="s">
        <v>28</v>
      </c>
      <c r="BOT48" s="11"/>
      <c r="BOU48" s="11"/>
      <c r="BOV48" s="12"/>
      <c r="BOW48" s="10" t="s">
        <v>28</v>
      </c>
      <c r="BOX48" s="11"/>
      <c r="BOY48" s="11"/>
      <c r="BOZ48" s="12"/>
      <c r="BPA48" s="10" t="s">
        <v>28</v>
      </c>
      <c r="BPB48" s="11"/>
      <c r="BPC48" s="11"/>
      <c r="BPD48" s="12"/>
      <c r="BPE48" s="10" t="s">
        <v>28</v>
      </c>
      <c r="BPF48" s="11"/>
      <c r="BPG48" s="11"/>
      <c r="BPH48" s="12"/>
      <c r="BPI48" s="10" t="s">
        <v>28</v>
      </c>
      <c r="BPJ48" s="11"/>
      <c r="BPK48" s="11"/>
      <c r="BPL48" s="12"/>
      <c r="BPM48" s="10" t="s">
        <v>28</v>
      </c>
      <c r="BPN48" s="11"/>
      <c r="BPO48" s="11"/>
      <c r="BPP48" s="12"/>
      <c r="BPQ48" s="10" t="s">
        <v>28</v>
      </c>
      <c r="BPR48" s="11"/>
      <c r="BPS48" s="11"/>
      <c r="BPT48" s="12"/>
      <c r="BPU48" s="10" t="s">
        <v>28</v>
      </c>
      <c r="BPV48" s="11"/>
      <c r="BPW48" s="11"/>
      <c r="BPX48" s="12"/>
      <c r="BPY48" s="10" t="s">
        <v>28</v>
      </c>
      <c r="BPZ48" s="11"/>
      <c r="BQA48" s="11"/>
      <c r="BQB48" s="12"/>
      <c r="BQC48" s="10" t="s">
        <v>28</v>
      </c>
      <c r="BQD48" s="11"/>
      <c r="BQE48" s="11"/>
      <c r="BQF48" s="12"/>
      <c r="BQG48" s="10" t="s">
        <v>28</v>
      </c>
      <c r="BQH48" s="11"/>
      <c r="BQI48" s="11"/>
      <c r="BQJ48" s="12"/>
      <c r="BQK48" s="10" t="s">
        <v>28</v>
      </c>
      <c r="BQL48" s="11"/>
      <c r="BQM48" s="11"/>
      <c r="BQN48" s="12"/>
      <c r="BQO48" s="10" t="s">
        <v>28</v>
      </c>
      <c r="BQP48" s="11"/>
      <c r="BQQ48" s="11"/>
      <c r="BQR48" s="12"/>
      <c r="BQS48" s="10" t="s">
        <v>28</v>
      </c>
      <c r="BQT48" s="11"/>
      <c r="BQU48" s="11"/>
      <c r="BQV48" s="12"/>
      <c r="BQW48" s="10" t="s">
        <v>28</v>
      </c>
      <c r="BQX48" s="11"/>
      <c r="BQY48" s="11"/>
      <c r="BQZ48" s="12"/>
      <c r="BRA48" s="10" t="s">
        <v>28</v>
      </c>
      <c r="BRB48" s="11"/>
      <c r="BRC48" s="11"/>
      <c r="BRD48" s="12"/>
      <c r="BRE48" s="10" t="s">
        <v>28</v>
      </c>
      <c r="BRF48" s="11"/>
      <c r="BRG48" s="11"/>
      <c r="BRH48" s="12"/>
      <c r="BRI48" s="10" t="s">
        <v>28</v>
      </c>
      <c r="BRJ48" s="11"/>
      <c r="BRK48" s="11"/>
      <c r="BRL48" s="12"/>
      <c r="BRM48" s="10" t="s">
        <v>28</v>
      </c>
      <c r="BRN48" s="11"/>
      <c r="BRO48" s="11"/>
      <c r="BRP48" s="12"/>
      <c r="BRQ48" s="10" t="s">
        <v>28</v>
      </c>
      <c r="BRR48" s="11"/>
      <c r="BRS48" s="11"/>
      <c r="BRT48" s="12"/>
      <c r="BRU48" s="10" t="s">
        <v>28</v>
      </c>
      <c r="BRV48" s="11"/>
      <c r="BRW48" s="11"/>
      <c r="BRX48" s="12"/>
      <c r="BRY48" s="10" t="s">
        <v>28</v>
      </c>
      <c r="BRZ48" s="11"/>
      <c r="BSA48" s="11"/>
      <c r="BSB48" s="12"/>
      <c r="BSC48" s="10" t="s">
        <v>28</v>
      </c>
      <c r="BSD48" s="11"/>
      <c r="BSE48" s="11"/>
      <c r="BSF48" s="12"/>
      <c r="BSG48" s="10" t="s">
        <v>28</v>
      </c>
      <c r="BSH48" s="11"/>
      <c r="BSI48" s="11"/>
      <c r="BSJ48" s="12"/>
      <c r="BSK48" s="10" t="s">
        <v>28</v>
      </c>
      <c r="BSL48" s="11"/>
      <c r="BSM48" s="11"/>
      <c r="BSN48" s="12"/>
      <c r="BSO48" s="10" t="s">
        <v>28</v>
      </c>
      <c r="BSP48" s="11"/>
      <c r="BSQ48" s="11"/>
      <c r="BSR48" s="12"/>
      <c r="BSS48" s="10" t="s">
        <v>28</v>
      </c>
      <c r="BST48" s="11"/>
      <c r="BSU48" s="11"/>
      <c r="BSV48" s="12"/>
      <c r="BSW48" s="10" t="s">
        <v>28</v>
      </c>
      <c r="BSX48" s="11"/>
      <c r="BSY48" s="11"/>
      <c r="BSZ48" s="12"/>
      <c r="BTA48" s="10" t="s">
        <v>28</v>
      </c>
      <c r="BTB48" s="11"/>
      <c r="BTC48" s="11"/>
      <c r="BTD48" s="12"/>
      <c r="BTE48" s="10" t="s">
        <v>28</v>
      </c>
      <c r="BTF48" s="11"/>
      <c r="BTG48" s="11"/>
      <c r="BTH48" s="12"/>
      <c r="BTI48" s="10" t="s">
        <v>28</v>
      </c>
      <c r="BTJ48" s="11"/>
      <c r="BTK48" s="11"/>
      <c r="BTL48" s="12"/>
      <c r="BTM48" s="10" t="s">
        <v>28</v>
      </c>
      <c r="BTN48" s="11"/>
      <c r="BTO48" s="11"/>
      <c r="BTP48" s="12"/>
      <c r="BTQ48" s="10" t="s">
        <v>28</v>
      </c>
      <c r="BTR48" s="11"/>
      <c r="BTS48" s="11"/>
      <c r="BTT48" s="12"/>
      <c r="BTU48" s="10" t="s">
        <v>28</v>
      </c>
      <c r="BTV48" s="11"/>
      <c r="BTW48" s="11"/>
      <c r="BTX48" s="12"/>
      <c r="BTY48" s="10" t="s">
        <v>28</v>
      </c>
      <c r="BTZ48" s="11"/>
      <c r="BUA48" s="11"/>
      <c r="BUB48" s="12"/>
      <c r="BUC48" s="10" t="s">
        <v>28</v>
      </c>
      <c r="BUD48" s="11"/>
      <c r="BUE48" s="11"/>
      <c r="BUF48" s="12"/>
      <c r="BUG48" s="10" t="s">
        <v>28</v>
      </c>
      <c r="BUH48" s="11"/>
      <c r="BUI48" s="11"/>
      <c r="BUJ48" s="12"/>
      <c r="BUK48" s="10" t="s">
        <v>28</v>
      </c>
      <c r="BUL48" s="11"/>
      <c r="BUM48" s="11"/>
      <c r="BUN48" s="12"/>
      <c r="BUO48" s="10" t="s">
        <v>28</v>
      </c>
      <c r="BUP48" s="11"/>
      <c r="BUQ48" s="11"/>
      <c r="BUR48" s="12"/>
      <c r="BUS48" s="10" t="s">
        <v>28</v>
      </c>
      <c r="BUT48" s="11"/>
      <c r="BUU48" s="11"/>
      <c r="BUV48" s="12"/>
      <c r="BUW48" s="10" t="s">
        <v>28</v>
      </c>
      <c r="BUX48" s="11"/>
      <c r="BUY48" s="11"/>
      <c r="BUZ48" s="12"/>
      <c r="BVA48" s="10" t="s">
        <v>28</v>
      </c>
      <c r="BVB48" s="11"/>
      <c r="BVC48" s="11"/>
      <c r="BVD48" s="12"/>
      <c r="BVE48" s="10" t="s">
        <v>28</v>
      </c>
      <c r="BVF48" s="11"/>
      <c r="BVG48" s="11"/>
      <c r="BVH48" s="12"/>
      <c r="BVI48" s="10" t="s">
        <v>28</v>
      </c>
      <c r="BVJ48" s="11"/>
      <c r="BVK48" s="11"/>
      <c r="BVL48" s="12"/>
      <c r="BVM48" s="10" t="s">
        <v>28</v>
      </c>
      <c r="BVN48" s="11"/>
      <c r="BVO48" s="11"/>
      <c r="BVP48" s="12"/>
      <c r="BVQ48" s="10" t="s">
        <v>28</v>
      </c>
      <c r="BVR48" s="11"/>
      <c r="BVS48" s="11"/>
      <c r="BVT48" s="12"/>
      <c r="BVU48" s="10" t="s">
        <v>28</v>
      </c>
      <c r="BVV48" s="11"/>
      <c r="BVW48" s="11"/>
      <c r="BVX48" s="12"/>
      <c r="BVY48" s="10" t="s">
        <v>28</v>
      </c>
      <c r="BVZ48" s="11"/>
      <c r="BWA48" s="11"/>
      <c r="BWB48" s="12"/>
      <c r="BWC48" s="10" t="s">
        <v>28</v>
      </c>
      <c r="BWD48" s="11"/>
      <c r="BWE48" s="11"/>
      <c r="BWF48" s="12"/>
      <c r="BWG48" s="10" t="s">
        <v>28</v>
      </c>
      <c r="BWH48" s="11"/>
      <c r="BWI48" s="11"/>
      <c r="BWJ48" s="12"/>
      <c r="BWK48" s="10" t="s">
        <v>28</v>
      </c>
      <c r="BWL48" s="11"/>
      <c r="BWM48" s="11"/>
      <c r="BWN48" s="12"/>
      <c r="BWO48" s="10" t="s">
        <v>28</v>
      </c>
      <c r="BWP48" s="11"/>
      <c r="BWQ48" s="11"/>
      <c r="BWR48" s="12"/>
      <c r="BWS48" s="10" t="s">
        <v>28</v>
      </c>
      <c r="BWT48" s="11"/>
      <c r="BWU48" s="11"/>
      <c r="BWV48" s="12"/>
      <c r="BWW48" s="10" t="s">
        <v>28</v>
      </c>
      <c r="BWX48" s="11"/>
      <c r="BWY48" s="11"/>
      <c r="BWZ48" s="12"/>
      <c r="BXA48" s="10" t="s">
        <v>28</v>
      </c>
      <c r="BXB48" s="11"/>
      <c r="BXC48" s="11"/>
      <c r="BXD48" s="12"/>
      <c r="BXE48" s="10" t="s">
        <v>28</v>
      </c>
      <c r="BXF48" s="11"/>
      <c r="BXG48" s="11"/>
      <c r="BXH48" s="12"/>
      <c r="BXI48" s="10" t="s">
        <v>28</v>
      </c>
      <c r="BXJ48" s="11"/>
      <c r="BXK48" s="11"/>
      <c r="BXL48" s="12"/>
      <c r="BXM48" s="10" t="s">
        <v>28</v>
      </c>
      <c r="BXN48" s="11"/>
      <c r="BXO48" s="11"/>
      <c r="BXP48" s="12"/>
      <c r="BXQ48" s="10" t="s">
        <v>28</v>
      </c>
      <c r="BXR48" s="11"/>
      <c r="BXS48" s="11"/>
      <c r="BXT48" s="12"/>
      <c r="BXU48" s="10" t="s">
        <v>28</v>
      </c>
      <c r="BXV48" s="11"/>
      <c r="BXW48" s="11"/>
      <c r="BXX48" s="12"/>
      <c r="BXY48" s="10" t="s">
        <v>28</v>
      </c>
      <c r="BXZ48" s="11"/>
      <c r="BYA48" s="11"/>
      <c r="BYB48" s="12"/>
      <c r="BYC48" s="10" t="s">
        <v>28</v>
      </c>
      <c r="BYD48" s="11"/>
      <c r="BYE48" s="11"/>
      <c r="BYF48" s="12"/>
      <c r="BYG48" s="10" t="s">
        <v>28</v>
      </c>
      <c r="BYH48" s="11"/>
      <c r="BYI48" s="11"/>
      <c r="BYJ48" s="12"/>
      <c r="BYK48" s="10" t="s">
        <v>28</v>
      </c>
      <c r="BYL48" s="11"/>
      <c r="BYM48" s="11"/>
      <c r="BYN48" s="12"/>
      <c r="BYO48" s="10" t="s">
        <v>28</v>
      </c>
      <c r="BYP48" s="11"/>
      <c r="BYQ48" s="11"/>
      <c r="BYR48" s="12"/>
      <c r="BYS48" s="10" t="s">
        <v>28</v>
      </c>
      <c r="BYT48" s="11"/>
      <c r="BYU48" s="11"/>
      <c r="BYV48" s="12"/>
      <c r="BYW48" s="10" t="s">
        <v>28</v>
      </c>
      <c r="BYX48" s="11"/>
      <c r="BYY48" s="11"/>
      <c r="BYZ48" s="12"/>
      <c r="BZA48" s="10" t="s">
        <v>28</v>
      </c>
      <c r="BZB48" s="11"/>
      <c r="BZC48" s="11"/>
      <c r="BZD48" s="12"/>
      <c r="BZE48" s="10" t="s">
        <v>28</v>
      </c>
      <c r="BZF48" s="11"/>
      <c r="BZG48" s="11"/>
      <c r="BZH48" s="12"/>
      <c r="BZI48" s="10" t="s">
        <v>28</v>
      </c>
      <c r="BZJ48" s="11"/>
      <c r="BZK48" s="11"/>
      <c r="BZL48" s="12"/>
      <c r="BZM48" s="10" t="s">
        <v>28</v>
      </c>
      <c r="BZN48" s="11"/>
      <c r="BZO48" s="11"/>
      <c r="BZP48" s="12"/>
      <c r="BZQ48" s="10" t="s">
        <v>28</v>
      </c>
      <c r="BZR48" s="11"/>
      <c r="BZS48" s="11"/>
      <c r="BZT48" s="12"/>
      <c r="BZU48" s="10" t="s">
        <v>28</v>
      </c>
      <c r="BZV48" s="11"/>
      <c r="BZW48" s="11"/>
      <c r="BZX48" s="12"/>
      <c r="BZY48" s="10" t="s">
        <v>28</v>
      </c>
      <c r="BZZ48" s="11"/>
      <c r="CAA48" s="11"/>
      <c r="CAB48" s="12"/>
      <c r="CAC48" s="10" t="s">
        <v>28</v>
      </c>
      <c r="CAD48" s="11"/>
      <c r="CAE48" s="11"/>
      <c r="CAF48" s="12"/>
      <c r="CAG48" s="10" t="s">
        <v>28</v>
      </c>
      <c r="CAH48" s="11"/>
      <c r="CAI48" s="11"/>
      <c r="CAJ48" s="12"/>
      <c r="CAK48" s="10" t="s">
        <v>28</v>
      </c>
      <c r="CAL48" s="11"/>
      <c r="CAM48" s="11"/>
      <c r="CAN48" s="12"/>
      <c r="CAO48" s="10" t="s">
        <v>28</v>
      </c>
      <c r="CAP48" s="11"/>
      <c r="CAQ48" s="11"/>
      <c r="CAR48" s="12"/>
      <c r="CAS48" s="10" t="s">
        <v>28</v>
      </c>
      <c r="CAT48" s="11"/>
      <c r="CAU48" s="11"/>
      <c r="CAV48" s="12"/>
      <c r="CAW48" s="10" t="s">
        <v>28</v>
      </c>
      <c r="CAX48" s="11"/>
      <c r="CAY48" s="11"/>
      <c r="CAZ48" s="12"/>
      <c r="CBA48" s="10" t="s">
        <v>28</v>
      </c>
      <c r="CBB48" s="11"/>
      <c r="CBC48" s="11"/>
      <c r="CBD48" s="12"/>
      <c r="CBE48" s="10" t="s">
        <v>28</v>
      </c>
      <c r="CBF48" s="11"/>
      <c r="CBG48" s="11"/>
      <c r="CBH48" s="12"/>
      <c r="CBI48" s="10" t="s">
        <v>28</v>
      </c>
      <c r="CBJ48" s="11"/>
      <c r="CBK48" s="11"/>
      <c r="CBL48" s="12"/>
      <c r="CBM48" s="10" t="s">
        <v>28</v>
      </c>
      <c r="CBN48" s="11"/>
      <c r="CBO48" s="11"/>
      <c r="CBP48" s="12"/>
      <c r="CBQ48" s="10" t="s">
        <v>28</v>
      </c>
      <c r="CBR48" s="11"/>
      <c r="CBS48" s="11"/>
      <c r="CBT48" s="12"/>
      <c r="CBU48" s="10" t="s">
        <v>28</v>
      </c>
      <c r="CBV48" s="11"/>
      <c r="CBW48" s="11"/>
      <c r="CBX48" s="12"/>
      <c r="CBY48" s="10" t="s">
        <v>28</v>
      </c>
      <c r="CBZ48" s="11"/>
      <c r="CCA48" s="11"/>
      <c r="CCB48" s="12"/>
      <c r="CCC48" s="10" t="s">
        <v>28</v>
      </c>
      <c r="CCD48" s="11"/>
      <c r="CCE48" s="11"/>
      <c r="CCF48" s="12"/>
      <c r="CCG48" s="10" t="s">
        <v>28</v>
      </c>
      <c r="CCH48" s="11"/>
      <c r="CCI48" s="11"/>
      <c r="CCJ48" s="12"/>
      <c r="CCK48" s="10" t="s">
        <v>28</v>
      </c>
      <c r="CCL48" s="11"/>
      <c r="CCM48" s="11"/>
      <c r="CCN48" s="12"/>
      <c r="CCO48" s="10" t="s">
        <v>28</v>
      </c>
      <c r="CCP48" s="11"/>
      <c r="CCQ48" s="11"/>
      <c r="CCR48" s="12"/>
      <c r="CCS48" s="10" t="s">
        <v>28</v>
      </c>
      <c r="CCT48" s="11"/>
      <c r="CCU48" s="11"/>
      <c r="CCV48" s="12"/>
      <c r="CCW48" s="10" t="s">
        <v>28</v>
      </c>
      <c r="CCX48" s="11"/>
      <c r="CCY48" s="11"/>
      <c r="CCZ48" s="12"/>
      <c r="CDA48" s="10" t="s">
        <v>28</v>
      </c>
      <c r="CDB48" s="11"/>
      <c r="CDC48" s="11"/>
      <c r="CDD48" s="12"/>
      <c r="CDE48" s="10" t="s">
        <v>28</v>
      </c>
      <c r="CDF48" s="11"/>
      <c r="CDG48" s="11"/>
      <c r="CDH48" s="12"/>
      <c r="CDI48" s="10" t="s">
        <v>28</v>
      </c>
      <c r="CDJ48" s="11"/>
      <c r="CDK48" s="11"/>
      <c r="CDL48" s="12"/>
      <c r="CDM48" s="10" t="s">
        <v>28</v>
      </c>
      <c r="CDN48" s="11"/>
      <c r="CDO48" s="11"/>
      <c r="CDP48" s="12"/>
      <c r="CDQ48" s="10" t="s">
        <v>28</v>
      </c>
      <c r="CDR48" s="11"/>
      <c r="CDS48" s="11"/>
      <c r="CDT48" s="12"/>
      <c r="CDU48" s="10" t="s">
        <v>28</v>
      </c>
      <c r="CDV48" s="11"/>
      <c r="CDW48" s="11"/>
      <c r="CDX48" s="12"/>
      <c r="CDY48" s="10" t="s">
        <v>28</v>
      </c>
      <c r="CDZ48" s="11"/>
      <c r="CEA48" s="11"/>
      <c r="CEB48" s="12"/>
      <c r="CEC48" s="10" t="s">
        <v>28</v>
      </c>
      <c r="CED48" s="11"/>
      <c r="CEE48" s="11"/>
      <c r="CEF48" s="12"/>
      <c r="CEG48" s="10" t="s">
        <v>28</v>
      </c>
      <c r="CEH48" s="11"/>
      <c r="CEI48" s="11"/>
      <c r="CEJ48" s="12"/>
      <c r="CEK48" s="10" t="s">
        <v>28</v>
      </c>
      <c r="CEL48" s="11"/>
      <c r="CEM48" s="11"/>
      <c r="CEN48" s="12"/>
      <c r="CEO48" s="10" t="s">
        <v>28</v>
      </c>
      <c r="CEP48" s="11"/>
      <c r="CEQ48" s="11"/>
      <c r="CER48" s="12"/>
      <c r="CES48" s="10" t="s">
        <v>28</v>
      </c>
      <c r="CET48" s="11"/>
      <c r="CEU48" s="11"/>
      <c r="CEV48" s="12"/>
      <c r="CEW48" s="10" t="s">
        <v>28</v>
      </c>
      <c r="CEX48" s="11"/>
      <c r="CEY48" s="11"/>
      <c r="CEZ48" s="12"/>
      <c r="CFA48" s="10" t="s">
        <v>28</v>
      </c>
      <c r="CFB48" s="11"/>
      <c r="CFC48" s="11"/>
      <c r="CFD48" s="12"/>
      <c r="CFE48" s="10" t="s">
        <v>28</v>
      </c>
      <c r="CFF48" s="11"/>
      <c r="CFG48" s="11"/>
      <c r="CFH48" s="12"/>
      <c r="CFI48" s="10" t="s">
        <v>28</v>
      </c>
      <c r="CFJ48" s="11"/>
      <c r="CFK48" s="11"/>
      <c r="CFL48" s="12"/>
      <c r="CFM48" s="10" t="s">
        <v>28</v>
      </c>
      <c r="CFN48" s="11"/>
      <c r="CFO48" s="11"/>
      <c r="CFP48" s="12"/>
      <c r="CFQ48" s="10" t="s">
        <v>28</v>
      </c>
      <c r="CFR48" s="11"/>
      <c r="CFS48" s="11"/>
      <c r="CFT48" s="12"/>
      <c r="CFU48" s="10" t="s">
        <v>28</v>
      </c>
      <c r="CFV48" s="11"/>
      <c r="CFW48" s="11"/>
      <c r="CFX48" s="12"/>
      <c r="CFY48" s="10" t="s">
        <v>28</v>
      </c>
      <c r="CFZ48" s="11"/>
      <c r="CGA48" s="11"/>
      <c r="CGB48" s="12"/>
      <c r="CGC48" s="10" t="s">
        <v>28</v>
      </c>
      <c r="CGD48" s="11"/>
      <c r="CGE48" s="11"/>
      <c r="CGF48" s="12"/>
      <c r="CGG48" s="10" t="s">
        <v>28</v>
      </c>
      <c r="CGH48" s="11"/>
      <c r="CGI48" s="11"/>
      <c r="CGJ48" s="12"/>
      <c r="CGK48" s="10" t="s">
        <v>28</v>
      </c>
      <c r="CGL48" s="11"/>
      <c r="CGM48" s="11"/>
      <c r="CGN48" s="12"/>
      <c r="CGO48" s="10" t="s">
        <v>28</v>
      </c>
      <c r="CGP48" s="11"/>
      <c r="CGQ48" s="11"/>
      <c r="CGR48" s="12"/>
      <c r="CGS48" s="10" t="s">
        <v>28</v>
      </c>
      <c r="CGT48" s="11"/>
      <c r="CGU48" s="11"/>
      <c r="CGV48" s="12"/>
      <c r="CGW48" s="10" t="s">
        <v>28</v>
      </c>
      <c r="CGX48" s="11"/>
      <c r="CGY48" s="11"/>
      <c r="CGZ48" s="12"/>
      <c r="CHA48" s="10" t="s">
        <v>28</v>
      </c>
      <c r="CHB48" s="11"/>
      <c r="CHC48" s="11"/>
      <c r="CHD48" s="12"/>
      <c r="CHE48" s="10" t="s">
        <v>28</v>
      </c>
      <c r="CHF48" s="11"/>
      <c r="CHG48" s="11"/>
      <c r="CHH48" s="12"/>
      <c r="CHI48" s="10" t="s">
        <v>28</v>
      </c>
      <c r="CHJ48" s="11"/>
      <c r="CHK48" s="11"/>
      <c r="CHL48" s="12"/>
      <c r="CHM48" s="10" t="s">
        <v>28</v>
      </c>
      <c r="CHN48" s="11"/>
      <c r="CHO48" s="11"/>
      <c r="CHP48" s="12"/>
      <c r="CHQ48" s="10" t="s">
        <v>28</v>
      </c>
      <c r="CHR48" s="11"/>
      <c r="CHS48" s="11"/>
      <c r="CHT48" s="12"/>
      <c r="CHU48" s="10" t="s">
        <v>28</v>
      </c>
      <c r="CHV48" s="11"/>
      <c r="CHW48" s="11"/>
      <c r="CHX48" s="12"/>
      <c r="CHY48" s="10" t="s">
        <v>28</v>
      </c>
      <c r="CHZ48" s="11"/>
      <c r="CIA48" s="11"/>
      <c r="CIB48" s="12"/>
      <c r="CIC48" s="10" t="s">
        <v>28</v>
      </c>
      <c r="CID48" s="11"/>
      <c r="CIE48" s="11"/>
      <c r="CIF48" s="12"/>
      <c r="CIG48" s="10" t="s">
        <v>28</v>
      </c>
      <c r="CIH48" s="11"/>
      <c r="CII48" s="11"/>
      <c r="CIJ48" s="12"/>
      <c r="CIK48" s="10" t="s">
        <v>28</v>
      </c>
      <c r="CIL48" s="11"/>
      <c r="CIM48" s="11"/>
      <c r="CIN48" s="12"/>
      <c r="CIO48" s="10" t="s">
        <v>28</v>
      </c>
      <c r="CIP48" s="11"/>
      <c r="CIQ48" s="11"/>
      <c r="CIR48" s="12"/>
      <c r="CIS48" s="10" t="s">
        <v>28</v>
      </c>
      <c r="CIT48" s="11"/>
      <c r="CIU48" s="11"/>
      <c r="CIV48" s="12"/>
      <c r="CIW48" s="10" t="s">
        <v>28</v>
      </c>
      <c r="CIX48" s="11"/>
      <c r="CIY48" s="11"/>
      <c r="CIZ48" s="12"/>
      <c r="CJA48" s="10" t="s">
        <v>28</v>
      </c>
      <c r="CJB48" s="11"/>
      <c r="CJC48" s="11"/>
      <c r="CJD48" s="12"/>
      <c r="CJE48" s="10" t="s">
        <v>28</v>
      </c>
      <c r="CJF48" s="11"/>
      <c r="CJG48" s="11"/>
      <c r="CJH48" s="12"/>
      <c r="CJI48" s="10" t="s">
        <v>28</v>
      </c>
      <c r="CJJ48" s="11"/>
      <c r="CJK48" s="11"/>
      <c r="CJL48" s="12"/>
      <c r="CJM48" s="10" t="s">
        <v>28</v>
      </c>
      <c r="CJN48" s="11"/>
      <c r="CJO48" s="11"/>
      <c r="CJP48" s="12"/>
      <c r="CJQ48" s="10" t="s">
        <v>28</v>
      </c>
      <c r="CJR48" s="11"/>
      <c r="CJS48" s="11"/>
      <c r="CJT48" s="12"/>
      <c r="CJU48" s="10" t="s">
        <v>28</v>
      </c>
      <c r="CJV48" s="11"/>
      <c r="CJW48" s="11"/>
      <c r="CJX48" s="12"/>
      <c r="CJY48" s="10" t="s">
        <v>28</v>
      </c>
      <c r="CJZ48" s="11"/>
      <c r="CKA48" s="11"/>
      <c r="CKB48" s="12"/>
      <c r="CKC48" s="10" t="s">
        <v>28</v>
      </c>
      <c r="CKD48" s="11"/>
      <c r="CKE48" s="11"/>
      <c r="CKF48" s="12"/>
      <c r="CKG48" s="10" t="s">
        <v>28</v>
      </c>
      <c r="CKH48" s="11"/>
      <c r="CKI48" s="11"/>
      <c r="CKJ48" s="12"/>
      <c r="CKK48" s="10" t="s">
        <v>28</v>
      </c>
      <c r="CKL48" s="11"/>
      <c r="CKM48" s="11"/>
      <c r="CKN48" s="12"/>
      <c r="CKO48" s="10" t="s">
        <v>28</v>
      </c>
      <c r="CKP48" s="11"/>
      <c r="CKQ48" s="11"/>
      <c r="CKR48" s="12"/>
      <c r="CKS48" s="10" t="s">
        <v>28</v>
      </c>
      <c r="CKT48" s="11"/>
      <c r="CKU48" s="11"/>
      <c r="CKV48" s="12"/>
      <c r="CKW48" s="10" t="s">
        <v>28</v>
      </c>
      <c r="CKX48" s="11"/>
      <c r="CKY48" s="11"/>
      <c r="CKZ48" s="12"/>
      <c r="CLA48" s="10" t="s">
        <v>28</v>
      </c>
      <c r="CLB48" s="11"/>
      <c r="CLC48" s="11"/>
      <c r="CLD48" s="12"/>
      <c r="CLE48" s="10" t="s">
        <v>28</v>
      </c>
      <c r="CLF48" s="11"/>
      <c r="CLG48" s="11"/>
      <c r="CLH48" s="12"/>
      <c r="CLI48" s="10" t="s">
        <v>28</v>
      </c>
      <c r="CLJ48" s="11"/>
      <c r="CLK48" s="11"/>
      <c r="CLL48" s="12"/>
      <c r="CLM48" s="10" t="s">
        <v>28</v>
      </c>
      <c r="CLN48" s="11"/>
      <c r="CLO48" s="11"/>
      <c r="CLP48" s="12"/>
      <c r="CLQ48" s="10" t="s">
        <v>28</v>
      </c>
      <c r="CLR48" s="11"/>
      <c r="CLS48" s="11"/>
      <c r="CLT48" s="12"/>
      <c r="CLU48" s="10" t="s">
        <v>28</v>
      </c>
      <c r="CLV48" s="11"/>
      <c r="CLW48" s="11"/>
      <c r="CLX48" s="12"/>
      <c r="CLY48" s="10" t="s">
        <v>28</v>
      </c>
      <c r="CLZ48" s="11"/>
      <c r="CMA48" s="11"/>
      <c r="CMB48" s="12"/>
      <c r="CMC48" s="10" t="s">
        <v>28</v>
      </c>
      <c r="CMD48" s="11"/>
      <c r="CME48" s="11"/>
      <c r="CMF48" s="12"/>
      <c r="CMG48" s="10" t="s">
        <v>28</v>
      </c>
      <c r="CMH48" s="11"/>
      <c r="CMI48" s="11"/>
      <c r="CMJ48" s="12"/>
      <c r="CMK48" s="10" t="s">
        <v>28</v>
      </c>
      <c r="CML48" s="11"/>
      <c r="CMM48" s="11"/>
      <c r="CMN48" s="12"/>
      <c r="CMO48" s="10" t="s">
        <v>28</v>
      </c>
      <c r="CMP48" s="11"/>
      <c r="CMQ48" s="11"/>
      <c r="CMR48" s="12"/>
      <c r="CMS48" s="10" t="s">
        <v>28</v>
      </c>
      <c r="CMT48" s="11"/>
      <c r="CMU48" s="11"/>
      <c r="CMV48" s="12"/>
      <c r="CMW48" s="10" t="s">
        <v>28</v>
      </c>
      <c r="CMX48" s="11"/>
      <c r="CMY48" s="11"/>
      <c r="CMZ48" s="12"/>
      <c r="CNA48" s="10" t="s">
        <v>28</v>
      </c>
      <c r="CNB48" s="11"/>
      <c r="CNC48" s="11"/>
      <c r="CND48" s="12"/>
      <c r="CNE48" s="10" t="s">
        <v>28</v>
      </c>
      <c r="CNF48" s="11"/>
      <c r="CNG48" s="11"/>
      <c r="CNH48" s="12"/>
      <c r="CNI48" s="10" t="s">
        <v>28</v>
      </c>
      <c r="CNJ48" s="11"/>
      <c r="CNK48" s="11"/>
      <c r="CNL48" s="12"/>
      <c r="CNM48" s="10" t="s">
        <v>28</v>
      </c>
      <c r="CNN48" s="11"/>
      <c r="CNO48" s="11"/>
      <c r="CNP48" s="12"/>
      <c r="CNQ48" s="10" t="s">
        <v>28</v>
      </c>
      <c r="CNR48" s="11"/>
      <c r="CNS48" s="11"/>
      <c r="CNT48" s="12"/>
      <c r="CNU48" s="10" t="s">
        <v>28</v>
      </c>
      <c r="CNV48" s="11"/>
      <c r="CNW48" s="11"/>
      <c r="CNX48" s="12"/>
      <c r="CNY48" s="10" t="s">
        <v>28</v>
      </c>
      <c r="CNZ48" s="11"/>
      <c r="COA48" s="11"/>
      <c r="COB48" s="12"/>
      <c r="COC48" s="10" t="s">
        <v>28</v>
      </c>
      <c r="COD48" s="11"/>
      <c r="COE48" s="11"/>
      <c r="COF48" s="12"/>
      <c r="COG48" s="10" t="s">
        <v>28</v>
      </c>
      <c r="COH48" s="11"/>
      <c r="COI48" s="11"/>
      <c r="COJ48" s="12"/>
      <c r="COK48" s="10" t="s">
        <v>28</v>
      </c>
      <c r="COL48" s="11"/>
      <c r="COM48" s="11"/>
      <c r="CON48" s="12"/>
      <c r="COO48" s="10" t="s">
        <v>28</v>
      </c>
      <c r="COP48" s="11"/>
      <c r="COQ48" s="11"/>
      <c r="COR48" s="12"/>
      <c r="COS48" s="10" t="s">
        <v>28</v>
      </c>
      <c r="COT48" s="11"/>
      <c r="COU48" s="11"/>
      <c r="COV48" s="12"/>
      <c r="COW48" s="10" t="s">
        <v>28</v>
      </c>
      <c r="COX48" s="11"/>
      <c r="COY48" s="11"/>
      <c r="COZ48" s="12"/>
      <c r="CPA48" s="10" t="s">
        <v>28</v>
      </c>
      <c r="CPB48" s="11"/>
      <c r="CPC48" s="11"/>
      <c r="CPD48" s="12"/>
      <c r="CPE48" s="10" t="s">
        <v>28</v>
      </c>
      <c r="CPF48" s="11"/>
      <c r="CPG48" s="11"/>
      <c r="CPH48" s="12"/>
      <c r="CPI48" s="10" t="s">
        <v>28</v>
      </c>
      <c r="CPJ48" s="11"/>
      <c r="CPK48" s="11"/>
      <c r="CPL48" s="12"/>
      <c r="CPM48" s="10" t="s">
        <v>28</v>
      </c>
      <c r="CPN48" s="11"/>
      <c r="CPO48" s="11"/>
      <c r="CPP48" s="12"/>
      <c r="CPQ48" s="10" t="s">
        <v>28</v>
      </c>
      <c r="CPR48" s="11"/>
      <c r="CPS48" s="11"/>
      <c r="CPT48" s="12"/>
      <c r="CPU48" s="10" t="s">
        <v>28</v>
      </c>
      <c r="CPV48" s="11"/>
      <c r="CPW48" s="11"/>
      <c r="CPX48" s="12"/>
      <c r="CPY48" s="10" t="s">
        <v>28</v>
      </c>
      <c r="CPZ48" s="11"/>
      <c r="CQA48" s="11"/>
      <c r="CQB48" s="12"/>
      <c r="CQC48" s="10" t="s">
        <v>28</v>
      </c>
      <c r="CQD48" s="11"/>
      <c r="CQE48" s="11"/>
      <c r="CQF48" s="12"/>
      <c r="CQG48" s="10" t="s">
        <v>28</v>
      </c>
      <c r="CQH48" s="11"/>
      <c r="CQI48" s="11"/>
      <c r="CQJ48" s="12"/>
      <c r="CQK48" s="10" t="s">
        <v>28</v>
      </c>
      <c r="CQL48" s="11"/>
      <c r="CQM48" s="11"/>
      <c r="CQN48" s="12"/>
      <c r="CQO48" s="10" t="s">
        <v>28</v>
      </c>
      <c r="CQP48" s="11"/>
      <c r="CQQ48" s="11"/>
      <c r="CQR48" s="12"/>
      <c r="CQS48" s="10" t="s">
        <v>28</v>
      </c>
      <c r="CQT48" s="11"/>
      <c r="CQU48" s="11"/>
      <c r="CQV48" s="12"/>
      <c r="CQW48" s="10" t="s">
        <v>28</v>
      </c>
      <c r="CQX48" s="11"/>
      <c r="CQY48" s="11"/>
      <c r="CQZ48" s="12"/>
      <c r="CRA48" s="10" t="s">
        <v>28</v>
      </c>
      <c r="CRB48" s="11"/>
      <c r="CRC48" s="11"/>
      <c r="CRD48" s="12"/>
      <c r="CRE48" s="10" t="s">
        <v>28</v>
      </c>
      <c r="CRF48" s="11"/>
      <c r="CRG48" s="11"/>
      <c r="CRH48" s="12"/>
      <c r="CRI48" s="10" t="s">
        <v>28</v>
      </c>
      <c r="CRJ48" s="11"/>
      <c r="CRK48" s="11"/>
      <c r="CRL48" s="12"/>
      <c r="CRM48" s="10" t="s">
        <v>28</v>
      </c>
      <c r="CRN48" s="11"/>
      <c r="CRO48" s="11"/>
      <c r="CRP48" s="12"/>
      <c r="CRQ48" s="10" t="s">
        <v>28</v>
      </c>
      <c r="CRR48" s="11"/>
      <c r="CRS48" s="11"/>
      <c r="CRT48" s="12"/>
      <c r="CRU48" s="10" t="s">
        <v>28</v>
      </c>
      <c r="CRV48" s="11"/>
      <c r="CRW48" s="11"/>
      <c r="CRX48" s="12"/>
      <c r="CRY48" s="10" t="s">
        <v>28</v>
      </c>
      <c r="CRZ48" s="11"/>
      <c r="CSA48" s="11"/>
      <c r="CSB48" s="12"/>
      <c r="CSC48" s="10" t="s">
        <v>28</v>
      </c>
      <c r="CSD48" s="11"/>
      <c r="CSE48" s="11"/>
      <c r="CSF48" s="12"/>
      <c r="CSG48" s="10" t="s">
        <v>28</v>
      </c>
      <c r="CSH48" s="11"/>
      <c r="CSI48" s="11"/>
      <c r="CSJ48" s="12"/>
      <c r="CSK48" s="10" t="s">
        <v>28</v>
      </c>
      <c r="CSL48" s="11"/>
      <c r="CSM48" s="11"/>
      <c r="CSN48" s="12"/>
      <c r="CSO48" s="10" t="s">
        <v>28</v>
      </c>
      <c r="CSP48" s="11"/>
      <c r="CSQ48" s="11"/>
      <c r="CSR48" s="12"/>
      <c r="CSS48" s="10" t="s">
        <v>28</v>
      </c>
      <c r="CST48" s="11"/>
      <c r="CSU48" s="11"/>
      <c r="CSV48" s="12"/>
      <c r="CSW48" s="10" t="s">
        <v>28</v>
      </c>
      <c r="CSX48" s="11"/>
      <c r="CSY48" s="11"/>
      <c r="CSZ48" s="12"/>
      <c r="CTA48" s="10" t="s">
        <v>28</v>
      </c>
      <c r="CTB48" s="11"/>
      <c r="CTC48" s="11"/>
      <c r="CTD48" s="12"/>
      <c r="CTE48" s="10" t="s">
        <v>28</v>
      </c>
      <c r="CTF48" s="11"/>
      <c r="CTG48" s="11"/>
      <c r="CTH48" s="12"/>
      <c r="CTI48" s="10" t="s">
        <v>28</v>
      </c>
      <c r="CTJ48" s="11"/>
      <c r="CTK48" s="11"/>
      <c r="CTL48" s="12"/>
      <c r="CTM48" s="10" t="s">
        <v>28</v>
      </c>
      <c r="CTN48" s="11"/>
      <c r="CTO48" s="11"/>
      <c r="CTP48" s="12"/>
      <c r="CTQ48" s="10" t="s">
        <v>28</v>
      </c>
      <c r="CTR48" s="11"/>
      <c r="CTS48" s="11"/>
      <c r="CTT48" s="12"/>
      <c r="CTU48" s="10" t="s">
        <v>28</v>
      </c>
      <c r="CTV48" s="11"/>
      <c r="CTW48" s="11"/>
      <c r="CTX48" s="12"/>
      <c r="CTY48" s="10" t="s">
        <v>28</v>
      </c>
      <c r="CTZ48" s="11"/>
      <c r="CUA48" s="11"/>
      <c r="CUB48" s="12"/>
      <c r="CUC48" s="10" t="s">
        <v>28</v>
      </c>
      <c r="CUD48" s="11"/>
      <c r="CUE48" s="11"/>
      <c r="CUF48" s="12"/>
      <c r="CUG48" s="10" t="s">
        <v>28</v>
      </c>
      <c r="CUH48" s="11"/>
      <c r="CUI48" s="11"/>
      <c r="CUJ48" s="12"/>
      <c r="CUK48" s="10" t="s">
        <v>28</v>
      </c>
      <c r="CUL48" s="11"/>
      <c r="CUM48" s="11"/>
      <c r="CUN48" s="12"/>
      <c r="CUO48" s="10" t="s">
        <v>28</v>
      </c>
      <c r="CUP48" s="11"/>
      <c r="CUQ48" s="11"/>
      <c r="CUR48" s="12"/>
      <c r="CUS48" s="10" t="s">
        <v>28</v>
      </c>
      <c r="CUT48" s="11"/>
      <c r="CUU48" s="11"/>
      <c r="CUV48" s="12"/>
      <c r="CUW48" s="10" t="s">
        <v>28</v>
      </c>
      <c r="CUX48" s="11"/>
      <c r="CUY48" s="11"/>
      <c r="CUZ48" s="12"/>
      <c r="CVA48" s="10" t="s">
        <v>28</v>
      </c>
      <c r="CVB48" s="11"/>
      <c r="CVC48" s="11"/>
      <c r="CVD48" s="12"/>
      <c r="CVE48" s="10" t="s">
        <v>28</v>
      </c>
      <c r="CVF48" s="11"/>
      <c r="CVG48" s="11"/>
      <c r="CVH48" s="12"/>
      <c r="CVI48" s="10" t="s">
        <v>28</v>
      </c>
      <c r="CVJ48" s="11"/>
      <c r="CVK48" s="11"/>
      <c r="CVL48" s="12"/>
      <c r="CVM48" s="10" t="s">
        <v>28</v>
      </c>
      <c r="CVN48" s="11"/>
      <c r="CVO48" s="11"/>
      <c r="CVP48" s="12"/>
      <c r="CVQ48" s="10" t="s">
        <v>28</v>
      </c>
      <c r="CVR48" s="11"/>
      <c r="CVS48" s="11"/>
      <c r="CVT48" s="12"/>
      <c r="CVU48" s="10" t="s">
        <v>28</v>
      </c>
      <c r="CVV48" s="11"/>
      <c r="CVW48" s="11"/>
      <c r="CVX48" s="12"/>
      <c r="CVY48" s="10" t="s">
        <v>28</v>
      </c>
      <c r="CVZ48" s="11"/>
      <c r="CWA48" s="11"/>
      <c r="CWB48" s="12"/>
      <c r="CWC48" s="10" t="s">
        <v>28</v>
      </c>
      <c r="CWD48" s="11"/>
      <c r="CWE48" s="11"/>
      <c r="CWF48" s="12"/>
      <c r="CWG48" s="10" t="s">
        <v>28</v>
      </c>
      <c r="CWH48" s="11"/>
      <c r="CWI48" s="11"/>
      <c r="CWJ48" s="12"/>
      <c r="CWK48" s="10" t="s">
        <v>28</v>
      </c>
      <c r="CWL48" s="11"/>
      <c r="CWM48" s="11"/>
      <c r="CWN48" s="12"/>
      <c r="CWO48" s="10" t="s">
        <v>28</v>
      </c>
      <c r="CWP48" s="11"/>
      <c r="CWQ48" s="11"/>
      <c r="CWR48" s="12"/>
      <c r="CWS48" s="10" t="s">
        <v>28</v>
      </c>
      <c r="CWT48" s="11"/>
      <c r="CWU48" s="11"/>
      <c r="CWV48" s="12"/>
      <c r="CWW48" s="10" t="s">
        <v>28</v>
      </c>
      <c r="CWX48" s="11"/>
      <c r="CWY48" s="11"/>
      <c r="CWZ48" s="12"/>
      <c r="CXA48" s="10" t="s">
        <v>28</v>
      </c>
      <c r="CXB48" s="11"/>
      <c r="CXC48" s="11"/>
      <c r="CXD48" s="12"/>
      <c r="CXE48" s="10" t="s">
        <v>28</v>
      </c>
      <c r="CXF48" s="11"/>
      <c r="CXG48" s="11"/>
      <c r="CXH48" s="12"/>
      <c r="CXI48" s="10" t="s">
        <v>28</v>
      </c>
      <c r="CXJ48" s="11"/>
      <c r="CXK48" s="11"/>
      <c r="CXL48" s="12"/>
      <c r="CXM48" s="10" t="s">
        <v>28</v>
      </c>
      <c r="CXN48" s="11"/>
      <c r="CXO48" s="11"/>
      <c r="CXP48" s="12"/>
      <c r="CXQ48" s="10" t="s">
        <v>28</v>
      </c>
      <c r="CXR48" s="11"/>
      <c r="CXS48" s="11"/>
      <c r="CXT48" s="12"/>
      <c r="CXU48" s="10" t="s">
        <v>28</v>
      </c>
      <c r="CXV48" s="11"/>
      <c r="CXW48" s="11"/>
      <c r="CXX48" s="12"/>
      <c r="CXY48" s="10" t="s">
        <v>28</v>
      </c>
      <c r="CXZ48" s="11"/>
      <c r="CYA48" s="11"/>
      <c r="CYB48" s="12"/>
      <c r="CYC48" s="10" t="s">
        <v>28</v>
      </c>
      <c r="CYD48" s="11"/>
      <c r="CYE48" s="11"/>
      <c r="CYF48" s="12"/>
      <c r="CYG48" s="10" t="s">
        <v>28</v>
      </c>
      <c r="CYH48" s="11"/>
      <c r="CYI48" s="11"/>
      <c r="CYJ48" s="12"/>
      <c r="CYK48" s="10" t="s">
        <v>28</v>
      </c>
      <c r="CYL48" s="11"/>
      <c r="CYM48" s="11"/>
      <c r="CYN48" s="12"/>
      <c r="CYO48" s="10" t="s">
        <v>28</v>
      </c>
      <c r="CYP48" s="11"/>
      <c r="CYQ48" s="11"/>
      <c r="CYR48" s="12"/>
      <c r="CYS48" s="10" t="s">
        <v>28</v>
      </c>
      <c r="CYT48" s="11"/>
      <c r="CYU48" s="11"/>
      <c r="CYV48" s="12"/>
      <c r="CYW48" s="10" t="s">
        <v>28</v>
      </c>
      <c r="CYX48" s="11"/>
      <c r="CYY48" s="11"/>
      <c r="CYZ48" s="12"/>
      <c r="CZA48" s="10" t="s">
        <v>28</v>
      </c>
      <c r="CZB48" s="11"/>
      <c r="CZC48" s="11"/>
      <c r="CZD48" s="12"/>
      <c r="CZE48" s="10" t="s">
        <v>28</v>
      </c>
      <c r="CZF48" s="11"/>
      <c r="CZG48" s="11"/>
      <c r="CZH48" s="12"/>
      <c r="CZI48" s="10" t="s">
        <v>28</v>
      </c>
      <c r="CZJ48" s="11"/>
      <c r="CZK48" s="11"/>
      <c r="CZL48" s="12"/>
      <c r="CZM48" s="10" t="s">
        <v>28</v>
      </c>
      <c r="CZN48" s="11"/>
      <c r="CZO48" s="11"/>
      <c r="CZP48" s="12"/>
      <c r="CZQ48" s="10" t="s">
        <v>28</v>
      </c>
      <c r="CZR48" s="11"/>
      <c r="CZS48" s="11"/>
      <c r="CZT48" s="12"/>
      <c r="CZU48" s="10" t="s">
        <v>28</v>
      </c>
      <c r="CZV48" s="11"/>
      <c r="CZW48" s="11"/>
      <c r="CZX48" s="12"/>
      <c r="CZY48" s="10" t="s">
        <v>28</v>
      </c>
      <c r="CZZ48" s="11"/>
      <c r="DAA48" s="11"/>
      <c r="DAB48" s="12"/>
      <c r="DAC48" s="10" t="s">
        <v>28</v>
      </c>
      <c r="DAD48" s="11"/>
      <c r="DAE48" s="11"/>
      <c r="DAF48" s="12"/>
      <c r="DAG48" s="10" t="s">
        <v>28</v>
      </c>
      <c r="DAH48" s="11"/>
      <c r="DAI48" s="11"/>
      <c r="DAJ48" s="12"/>
      <c r="DAK48" s="10" t="s">
        <v>28</v>
      </c>
      <c r="DAL48" s="11"/>
      <c r="DAM48" s="11"/>
      <c r="DAN48" s="12"/>
      <c r="DAO48" s="10" t="s">
        <v>28</v>
      </c>
      <c r="DAP48" s="11"/>
      <c r="DAQ48" s="11"/>
      <c r="DAR48" s="12"/>
      <c r="DAS48" s="10" t="s">
        <v>28</v>
      </c>
      <c r="DAT48" s="11"/>
      <c r="DAU48" s="11"/>
      <c r="DAV48" s="12"/>
      <c r="DAW48" s="10" t="s">
        <v>28</v>
      </c>
      <c r="DAX48" s="11"/>
      <c r="DAY48" s="11"/>
      <c r="DAZ48" s="12"/>
      <c r="DBA48" s="10" t="s">
        <v>28</v>
      </c>
      <c r="DBB48" s="11"/>
      <c r="DBC48" s="11"/>
      <c r="DBD48" s="12"/>
      <c r="DBE48" s="10" t="s">
        <v>28</v>
      </c>
      <c r="DBF48" s="11"/>
      <c r="DBG48" s="11"/>
      <c r="DBH48" s="12"/>
      <c r="DBI48" s="10" t="s">
        <v>28</v>
      </c>
      <c r="DBJ48" s="11"/>
      <c r="DBK48" s="11"/>
      <c r="DBL48" s="12"/>
      <c r="DBM48" s="10" t="s">
        <v>28</v>
      </c>
      <c r="DBN48" s="11"/>
      <c r="DBO48" s="11"/>
      <c r="DBP48" s="12"/>
      <c r="DBQ48" s="10" t="s">
        <v>28</v>
      </c>
      <c r="DBR48" s="11"/>
      <c r="DBS48" s="11"/>
      <c r="DBT48" s="12"/>
      <c r="DBU48" s="10" t="s">
        <v>28</v>
      </c>
      <c r="DBV48" s="11"/>
      <c r="DBW48" s="11"/>
      <c r="DBX48" s="12"/>
      <c r="DBY48" s="10" t="s">
        <v>28</v>
      </c>
      <c r="DBZ48" s="11"/>
      <c r="DCA48" s="11"/>
      <c r="DCB48" s="12"/>
      <c r="DCC48" s="10" t="s">
        <v>28</v>
      </c>
      <c r="DCD48" s="11"/>
      <c r="DCE48" s="11"/>
      <c r="DCF48" s="12"/>
      <c r="DCG48" s="10" t="s">
        <v>28</v>
      </c>
      <c r="DCH48" s="11"/>
      <c r="DCI48" s="11"/>
      <c r="DCJ48" s="12"/>
      <c r="DCK48" s="10" t="s">
        <v>28</v>
      </c>
      <c r="DCL48" s="11"/>
      <c r="DCM48" s="11"/>
      <c r="DCN48" s="12"/>
      <c r="DCO48" s="10" t="s">
        <v>28</v>
      </c>
      <c r="DCP48" s="11"/>
      <c r="DCQ48" s="11"/>
      <c r="DCR48" s="12"/>
      <c r="DCS48" s="10" t="s">
        <v>28</v>
      </c>
      <c r="DCT48" s="11"/>
      <c r="DCU48" s="11"/>
      <c r="DCV48" s="12"/>
      <c r="DCW48" s="10" t="s">
        <v>28</v>
      </c>
      <c r="DCX48" s="11"/>
      <c r="DCY48" s="11"/>
      <c r="DCZ48" s="12"/>
      <c r="DDA48" s="10" t="s">
        <v>28</v>
      </c>
      <c r="DDB48" s="11"/>
      <c r="DDC48" s="11"/>
      <c r="DDD48" s="12"/>
      <c r="DDE48" s="10" t="s">
        <v>28</v>
      </c>
      <c r="DDF48" s="11"/>
      <c r="DDG48" s="11"/>
      <c r="DDH48" s="12"/>
      <c r="DDI48" s="10" t="s">
        <v>28</v>
      </c>
      <c r="DDJ48" s="11"/>
      <c r="DDK48" s="11"/>
      <c r="DDL48" s="12"/>
      <c r="DDM48" s="10" t="s">
        <v>28</v>
      </c>
      <c r="DDN48" s="11"/>
      <c r="DDO48" s="11"/>
      <c r="DDP48" s="12"/>
      <c r="DDQ48" s="10" t="s">
        <v>28</v>
      </c>
      <c r="DDR48" s="11"/>
      <c r="DDS48" s="11"/>
      <c r="DDT48" s="12"/>
      <c r="DDU48" s="10" t="s">
        <v>28</v>
      </c>
      <c r="DDV48" s="11"/>
      <c r="DDW48" s="11"/>
      <c r="DDX48" s="12"/>
      <c r="DDY48" s="10" t="s">
        <v>28</v>
      </c>
      <c r="DDZ48" s="11"/>
      <c r="DEA48" s="11"/>
      <c r="DEB48" s="12"/>
      <c r="DEC48" s="10" t="s">
        <v>28</v>
      </c>
      <c r="DED48" s="11"/>
      <c r="DEE48" s="11"/>
      <c r="DEF48" s="12"/>
      <c r="DEG48" s="10" t="s">
        <v>28</v>
      </c>
      <c r="DEH48" s="11"/>
      <c r="DEI48" s="11"/>
      <c r="DEJ48" s="12"/>
      <c r="DEK48" s="10" t="s">
        <v>28</v>
      </c>
      <c r="DEL48" s="11"/>
      <c r="DEM48" s="11"/>
      <c r="DEN48" s="12"/>
      <c r="DEO48" s="10" t="s">
        <v>28</v>
      </c>
      <c r="DEP48" s="11"/>
      <c r="DEQ48" s="11"/>
      <c r="DER48" s="12"/>
      <c r="DES48" s="10" t="s">
        <v>28</v>
      </c>
      <c r="DET48" s="11"/>
      <c r="DEU48" s="11"/>
      <c r="DEV48" s="12"/>
      <c r="DEW48" s="10" t="s">
        <v>28</v>
      </c>
      <c r="DEX48" s="11"/>
      <c r="DEY48" s="11"/>
      <c r="DEZ48" s="12"/>
      <c r="DFA48" s="10" t="s">
        <v>28</v>
      </c>
      <c r="DFB48" s="11"/>
      <c r="DFC48" s="11"/>
      <c r="DFD48" s="12"/>
      <c r="DFE48" s="10" t="s">
        <v>28</v>
      </c>
      <c r="DFF48" s="11"/>
      <c r="DFG48" s="11"/>
      <c r="DFH48" s="12"/>
      <c r="DFI48" s="10" t="s">
        <v>28</v>
      </c>
      <c r="DFJ48" s="11"/>
      <c r="DFK48" s="11"/>
      <c r="DFL48" s="12"/>
      <c r="DFM48" s="10" t="s">
        <v>28</v>
      </c>
      <c r="DFN48" s="11"/>
      <c r="DFO48" s="11"/>
      <c r="DFP48" s="12"/>
      <c r="DFQ48" s="10" t="s">
        <v>28</v>
      </c>
      <c r="DFR48" s="11"/>
      <c r="DFS48" s="11"/>
      <c r="DFT48" s="12"/>
      <c r="DFU48" s="10" t="s">
        <v>28</v>
      </c>
      <c r="DFV48" s="11"/>
      <c r="DFW48" s="11"/>
      <c r="DFX48" s="12"/>
      <c r="DFY48" s="10" t="s">
        <v>28</v>
      </c>
      <c r="DFZ48" s="11"/>
      <c r="DGA48" s="11"/>
      <c r="DGB48" s="12"/>
      <c r="DGC48" s="10" t="s">
        <v>28</v>
      </c>
      <c r="DGD48" s="11"/>
      <c r="DGE48" s="11"/>
      <c r="DGF48" s="12"/>
      <c r="DGG48" s="10" t="s">
        <v>28</v>
      </c>
      <c r="DGH48" s="11"/>
      <c r="DGI48" s="11"/>
      <c r="DGJ48" s="12"/>
      <c r="DGK48" s="10" t="s">
        <v>28</v>
      </c>
      <c r="DGL48" s="11"/>
      <c r="DGM48" s="11"/>
      <c r="DGN48" s="12"/>
      <c r="DGO48" s="10" t="s">
        <v>28</v>
      </c>
      <c r="DGP48" s="11"/>
      <c r="DGQ48" s="11"/>
      <c r="DGR48" s="12"/>
      <c r="DGS48" s="10" t="s">
        <v>28</v>
      </c>
      <c r="DGT48" s="11"/>
      <c r="DGU48" s="11"/>
      <c r="DGV48" s="12"/>
      <c r="DGW48" s="10" t="s">
        <v>28</v>
      </c>
      <c r="DGX48" s="11"/>
      <c r="DGY48" s="11"/>
      <c r="DGZ48" s="12"/>
      <c r="DHA48" s="10" t="s">
        <v>28</v>
      </c>
      <c r="DHB48" s="11"/>
      <c r="DHC48" s="11"/>
      <c r="DHD48" s="12"/>
      <c r="DHE48" s="10" t="s">
        <v>28</v>
      </c>
      <c r="DHF48" s="11"/>
      <c r="DHG48" s="11"/>
      <c r="DHH48" s="12"/>
      <c r="DHI48" s="10" t="s">
        <v>28</v>
      </c>
      <c r="DHJ48" s="11"/>
      <c r="DHK48" s="11"/>
      <c r="DHL48" s="12"/>
      <c r="DHM48" s="10" t="s">
        <v>28</v>
      </c>
      <c r="DHN48" s="11"/>
      <c r="DHO48" s="11"/>
      <c r="DHP48" s="12"/>
      <c r="DHQ48" s="10" t="s">
        <v>28</v>
      </c>
      <c r="DHR48" s="11"/>
      <c r="DHS48" s="11"/>
      <c r="DHT48" s="12"/>
      <c r="DHU48" s="10" t="s">
        <v>28</v>
      </c>
      <c r="DHV48" s="11"/>
      <c r="DHW48" s="11"/>
      <c r="DHX48" s="12"/>
      <c r="DHY48" s="10" t="s">
        <v>28</v>
      </c>
      <c r="DHZ48" s="11"/>
      <c r="DIA48" s="11"/>
      <c r="DIB48" s="12"/>
      <c r="DIC48" s="10" t="s">
        <v>28</v>
      </c>
      <c r="DID48" s="11"/>
      <c r="DIE48" s="11"/>
      <c r="DIF48" s="12"/>
      <c r="DIG48" s="10" t="s">
        <v>28</v>
      </c>
      <c r="DIH48" s="11"/>
      <c r="DII48" s="11"/>
      <c r="DIJ48" s="12"/>
      <c r="DIK48" s="10" t="s">
        <v>28</v>
      </c>
      <c r="DIL48" s="11"/>
      <c r="DIM48" s="11"/>
      <c r="DIN48" s="12"/>
      <c r="DIO48" s="10" t="s">
        <v>28</v>
      </c>
      <c r="DIP48" s="11"/>
      <c r="DIQ48" s="11"/>
      <c r="DIR48" s="12"/>
      <c r="DIS48" s="10" t="s">
        <v>28</v>
      </c>
      <c r="DIT48" s="11"/>
      <c r="DIU48" s="11"/>
      <c r="DIV48" s="12"/>
      <c r="DIW48" s="10" t="s">
        <v>28</v>
      </c>
      <c r="DIX48" s="11"/>
      <c r="DIY48" s="11"/>
      <c r="DIZ48" s="12"/>
      <c r="DJA48" s="10" t="s">
        <v>28</v>
      </c>
      <c r="DJB48" s="11"/>
      <c r="DJC48" s="11"/>
      <c r="DJD48" s="12"/>
      <c r="DJE48" s="10" t="s">
        <v>28</v>
      </c>
      <c r="DJF48" s="11"/>
      <c r="DJG48" s="11"/>
      <c r="DJH48" s="12"/>
      <c r="DJI48" s="10" t="s">
        <v>28</v>
      </c>
      <c r="DJJ48" s="11"/>
      <c r="DJK48" s="11"/>
      <c r="DJL48" s="12"/>
      <c r="DJM48" s="10" t="s">
        <v>28</v>
      </c>
      <c r="DJN48" s="11"/>
      <c r="DJO48" s="11"/>
      <c r="DJP48" s="12"/>
      <c r="DJQ48" s="10" t="s">
        <v>28</v>
      </c>
      <c r="DJR48" s="11"/>
      <c r="DJS48" s="11"/>
      <c r="DJT48" s="12"/>
      <c r="DJU48" s="10" t="s">
        <v>28</v>
      </c>
      <c r="DJV48" s="11"/>
      <c r="DJW48" s="11"/>
      <c r="DJX48" s="12"/>
      <c r="DJY48" s="10" t="s">
        <v>28</v>
      </c>
      <c r="DJZ48" s="11"/>
      <c r="DKA48" s="11"/>
      <c r="DKB48" s="12"/>
      <c r="DKC48" s="10" t="s">
        <v>28</v>
      </c>
      <c r="DKD48" s="11"/>
      <c r="DKE48" s="11"/>
      <c r="DKF48" s="12"/>
      <c r="DKG48" s="10" t="s">
        <v>28</v>
      </c>
      <c r="DKH48" s="11"/>
      <c r="DKI48" s="11"/>
      <c r="DKJ48" s="12"/>
      <c r="DKK48" s="10" t="s">
        <v>28</v>
      </c>
      <c r="DKL48" s="11"/>
      <c r="DKM48" s="11"/>
      <c r="DKN48" s="12"/>
      <c r="DKO48" s="10" t="s">
        <v>28</v>
      </c>
      <c r="DKP48" s="11"/>
      <c r="DKQ48" s="11"/>
      <c r="DKR48" s="12"/>
      <c r="DKS48" s="10" t="s">
        <v>28</v>
      </c>
      <c r="DKT48" s="11"/>
      <c r="DKU48" s="11"/>
      <c r="DKV48" s="12"/>
      <c r="DKW48" s="10" t="s">
        <v>28</v>
      </c>
      <c r="DKX48" s="11"/>
      <c r="DKY48" s="11"/>
      <c r="DKZ48" s="12"/>
      <c r="DLA48" s="10" t="s">
        <v>28</v>
      </c>
      <c r="DLB48" s="11"/>
      <c r="DLC48" s="11"/>
      <c r="DLD48" s="12"/>
      <c r="DLE48" s="10" t="s">
        <v>28</v>
      </c>
      <c r="DLF48" s="11"/>
      <c r="DLG48" s="11"/>
      <c r="DLH48" s="12"/>
      <c r="DLI48" s="10" t="s">
        <v>28</v>
      </c>
      <c r="DLJ48" s="11"/>
      <c r="DLK48" s="11"/>
      <c r="DLL48" s="12"/>
      <c r="DLM48" s="10" t="s">
        <v>28</v>
      </c>
      <c r="DLN48" s="11"/>
      <c r="DLO48" s="11"/>
      <c r="DLP48" s="12"/>
      <c r="DLQ48" s="10" t="s">
        <v>28</v>
      </c>
      <c r="DLR48" s="11"/>
      <c r="DLS48" s="11"/>
      <c r="DLT48" s="12"/>
      <c r="DLU48" s="10" t="s">
        <v>28</v>
      </c>
      <c r="DLV48" s="11"/>
      <c r="DLW48" s="11"/>
      <c r="DLX48" s="12"/>
      <c r="DLY48" s="10" t="s">
        <v>28</v>
      </c>
      <c r="DLZ48" s="11"/>
      <c r="DMA48" s="11"/>
      <c r="DMB48" s="12"/>
      <c r="DMC48" s="10" t="s">
        <v>28</v>
      </c>
      <c r="DMD48" s="11"/>
      <c r="DME48" s="11"/>
      <c r="DMF48" s="12"/>
      <c r="DMG48" s="10" t="s">
        <v>28</v>
      </c>
      <c r="DMH48" s="11"/>
      <c r="DMI48" s="11"/>
      <c r="DMJ48" s="12"/>
      <c r="DMK48" s="10" t="s">
        <v>28</v>
      </c>
      <c r="DML48" s="11"/>
      <c r="DMM48" s="11"/>
      <c r="DMN48" s="12"/>
      <c r="DMO48" s="10" t="s">
        <v>28</v>
      </c>
      <c r="DMP48" s="11"/>
      <c r="DMQ48" s="11"/>
      <c r="DMR48" s="12"/>
      <c r="DMS48" s="10" t="s">
        <v>28</v>
      </c>
      <c r="DMT48" s="11"/>
      <c r="DMU48" s="11"/>
      <c r="DMV48" s="12"/>
      <c r="DMW48" s="10" t="s">
        <v>28</v>
      </c>
      <c r="DMX48" s="11"/>
      <c r="DMY48" s="11"/>
      <c r="DMZ48" s="12"/>
      <c r="DNA48" s="10" t="s">
        <v>28</v>
      </c>
      <c r="DNB48" s="11"/>
      <c r="DNC48" s="11"/>
      <c r="DND48" s="12"/>
      <c r="DNE48" s="10" t="s">
        <v>28</v>
      </c>
      <c r="DNF48" s="11"/>
      <c r="DNG48" s="11"/>
      <c r="DNH48" s="12"/>
      <c r="DNI48" s="10" t="s">
        <v>28</v>
      </c>
      <c r="DNJ48" s="11"/>
      <c r="DNK48" s="11"/>
      <c r="DNL48" s="12"/>
      <c r="DNM48" s="10" t="s">
        <v>28</v>
      </c>
      <c r="DNN48" s="11"/>
      <c r="DNO48" s="11"/>
      <c r="DNP48" s="12"/>
      <c r="DNQ48" s="10" t="s">
        <v>28</v>
      </c>
      <c r="DNR48" s="11"/>
      <c r="DNS48" s="11"/>
      <c r="DNT48" s="12"/>
      <c r="DNU48" s="10" t="s">
        <v>28</v>
      </c>
      <c r="DNV48" s="11"/>
      <c r="DNW48" s="11"/>
      <c r="DNX48" s="12"/>
      <c r="DNY48" s="10" t="s">
        <v>28</v>
      </c>
      <c r="DNZ48" s="11"/>
      <c r="DOA48" s="11"/>
      <c r="DOB48" s="12"/>
      <c r="DOC48" s="10" t="s">
        <v>28</v>
      </c>
      <c r="DOD48" s="11"/>
      <c r="DOE48" s="11"/>
      <c r="DOF48" s="12"/>
      <c r="DOG48" s="10" t="s">
        <v>28</v>
      </c>
      <c r="DOH48" s="11"/>
      <c r="DOI48" s="11"/>
      <c r="DOJ48" s="12"/>
      <c r="DOK48" s="10" t="s">
        <v>28</v>
      </c>
      <c r="DOL48" s="11"/>
      <c r="DOM48" s="11"/>
      <c r="DON48" s="12"/>
      <c r="DOO48" s="10" t="s">
        <v>28</v>
      </c>
      <c r="DOP48" s="11"/>
      <c r="DOQ48" s="11"/>
      <c r="DOR48" s="12"/>
      <c r="DOS48" s="10" t="s">
        <v>28</v>
      </c>
      <c r="DOT48" s="11"/>
      <c r="DOU48" s="11"/>
      <c r="DOV48" s="12"/>
      <c r="DOW48" s="10" t="s">
        <v>28</v>
      </c>
      <c r="DOX48" s="11"/>
      <c r="DOY48" s="11"/>
      <c r="DOZ48" s="12"/>
      <c r="DPA48" s="10" t="s">
        <v>28</v>
      </c>
      <c r="DPB48" s="11"/>
      <c r="DPC48" s="11"/>
      <c r="DPD48" s="12"/>
      <c r="DPE48" s="10" t="s">
        <v>28</v>
      </c>
      <c r="DPF48" s="11"/>
      <c r="DPG48" s="11"/>
      <c r="DPH48" s="12"/>
      <c r="DPI48" s="10" t="s">
        <v>28</v>
      </c>
      <c r="DPJ48" s="11"/>
      <c r="DPK48" s="11"/>
      <c r="DPL48" s="12"/>
      <c r="DPM48" s="10" t="s">
        <v>28</v>
      </c>
      <c r="DPN48" s="11"/>
      <c r="DPO48" s="11"/>
      <c r="DPP48" s="12"/>
      <c r="DPQ48" s="10" t="s">
        <v>28</v>
      </c>
      <c r="DPR48" s="11"/>
      <c r="DPS48" s="11"/>
      <c r="DPT48" s="12"/>
      <c r="DPU48" s="10" t="s">
        <v>28</v>
      </c>
      <c r="DPV48" s="11"/>
      <c r="DPW48" s="11"/>
      <c r="DPX48" s="12"/>
      <c r="DPY48" s="10" t="s">
        <v>28</v>
      </c>
      <c r="DPZ48" s="11"/>
      <c r="DQA48" s="11"/>
      <c r="DQB48" s="12"/>
      <c r="DQC48" s="10" t="s">
        <v>28</v>
      </c>
      <c r="DQD48" s="11"/>
      <c r="DQE48" s="11"/>
      <c r="DQF48" s="12"/>
      <c r="DQG48" s="10" t="s">
        <v>28</v>
      </c>
      <c r="DQH48" s="11"/>
      <c r="DQI48" s="11"/>
      <c r="DQJ48" s="12"/>
      <c r="DQK48" s="10" t="s">
        <v>28</v>
      </c>
      <c r="DQL48" s="11"/>
      <c r="DQM48" s="11"/>
      <c r="DQN48" s="12"/>
      <c r="DQO48" s="10" t="s">
        <v>28</v>
      </c>
      <c r="DQP48" s="11"/>
      <c r="DQQ48" s="11"/>
      <c r="DQR48" s="12"/>
      <c r="DQS48" s="10" t="s">
        <v>28</v>
      </c>
      <c r="DQT48" s="11"/>
      <c r="DQU48" s="11"/>
      <c r="DQV48" s="12"/>
      <c r="DQW48" s="10" t="s">
        <v>28</v>
      </c>
      <c r="DQX48" s="11"/>
      <c r="DQY48" s="11"/>
      <c r="DQZ48" s="12"/>
      <c r="DRA48" s="10" t="s">
        <v>28</v>
      </c>
      <c r="DRB48" s="11"/>
      <c r="DRC48" s="11"/>
      <c r="DRD48" s="12"/>
      <c r="DRE48" s="10" t="s">
        <v>28</v>
      </c>
      <c r="DRF48" s="11"/>
      <c r="DRG48" s="11"/>
      <c r="DRH48" s="12"/>
      <c r="DRI48" s="10" t="s">
        <v>28</v>
      </c>
      <c r="DRJ48" s="11"/>
      <c r="DRK48" s="11"/>
      <c r="DRL48" s="12"/>
      <c r="DRM48" s="10" t="s">
        <v>28</v>
      </c>
      <c r="DRN48" s="11"/>
      <c r="DRO48" s="11"/>
      <c r="DRP48" s="12"/>
      <c r="DRQ48" s="10" t="s">
        <v>28</v>
      </c>
      <c r="DRR48" s="11"/>
      <c r="DRS48" s="11"/>
      <c r="DRT48" s="12"/>
      <c r="DRU48" s="10" t="s">
        <v>28</v>
      </c>
      <c r="DRV48" s="11"/>
      <c r="DRW48" s="11"/>
      <c r="DRX48" s="12"/>
      <c r="DRY48" s="10" t="s">
        <v>28</v>
      </c>
      <c r="DRZ48" s="11"/>
      <c r="DSA48" s="11"/>
      <c r="DSB48" s="12"/>
      <c r="DSC48" s="10" t="s">
        <v>28</v>
      </c>
      <c r="DSD48" s="11"/>
      <c r="DSE48" s="11"/>
      <c r="DSF48" s="12"/>
      <c r="DSG48" s="10" t="s">
        <v>28</v>
      </c>
      <c r="DSH48" s="11"/>
      <c r="DSI48" s="11"/>
      <c r="DSJ48" s="12"/>
      <c r="DSK48" s="10" t="s">
        <v>28</v>
      </c>
      <c r="DSL48" s="11"/>
      <c r="DSM48" s="11"/>
      <c r="DSN48" s="12"/>
      <c r="DSO48" s="10" t="s">
        <v>28</v>
      </c>
      <c r="DSP48" s="11"/>
      <c r="DSQ48" s="11"/>
      <c r="DSR48" s="12"/>
      <c r="DSS48" s="10" t="s">
        <v>28</v>
      </c>
      <c r="DST48" s="11"/>
      <c r="DSU48" s="11"/>
      <c r="DSV48" s="12"/>
      <c r="DSW48" s="10" t="s">
        <v>28</v>
      </c>
      <c r="DSX48" s="11"/>
      <c r="DSY48" s="11"/>
      <c r="DSZ48" s="12"/>
      <c r="DTA48" s="10" t="s">
        <v>28</v>
      </c>
      <c r="DTB48" s="11"/>
      <c r="DTC48" s="11"/>
      <c r="DTD48" s="12"/>
      <c r="DTE48" s="10" t="s">
        <v>28</v>
      </c>
      <c r="DTF48" s="11"/>
      <c r="DTG48" s="11"/>
      <c r="DTH48" s="12"/>
      <c r="DTI48" s="10" t="s">
        <v>28</v>
      </c>
      <c r="DTJ48" s="11"/>
      <c r="DTK48" s="11"/>
      <c r="DTL48" s="12"/>
      <c r="DTM48" s="10" t="s">
        <v>28</v>
      </c>
      <c r="DTN48" s="11"/>
      <c r="DTO48" s="11"/>
      <c r="DTP48" s="12"/>
      <c r="DTQ48" s="10" t="s">
        <v>28</v>
      </c>
      <c r="DTR48" s="11"/>
      <c r="DTS48" s="11"/>
      <c r="DTT48" s="12"/>
      <c r="DTU48" s="10" t="s">
        <v>28</v>
      </c>
      <c r="DTV48" s="11"/>
      <c r="DTW48" s="11"/>
      <c r="DTX48" s="12"/>
      <c r="DTY48" s="10" t="s">
        <v>28</v>
      </c>
      <c r="DTZ48" s="11"/>
      <c r="DUA48" s="11"/>
      <c r="DUB48" s="12"/>
      <c r="DUC48" s="10" t="s">
        <v>28</v>
      </c>
      <c r="DUD48" s="11"/>
      <c r="DUE48" s="11"/>
      <c r="DUF48" s="12"/>
      <c r="DUG48" s="10" t="s">
        <v>28</v>
      </c>
      <c r="DUH48" s="11"/>
      <c r="DUI48" s="11"/>
      <c r="DUJ48" s="12"/>
      <c r="DUK48" s="10" t="s">
        <v>28</v>
      </c>
      <c r="DUL48" s="11"/>
      <c r="DUM48" s="11"/>
      <c r="DUN48" s="12"/>
      <c r="DUO48" s="10" t="s">
        <v>28</v>
      </c>
      <c r="DUP48" s="11"/>
      <c r="DUQ48" s="11"/>
      <c r="DUR48" s="12"/>
      <c r="DUS48" s="10" t="s">
        <v>28</v>
      </c>
      <c r="DUT48" s="11"/>
      <c r="DUU48" s="11"/>
      <c r="DUV48" s="12"/>
      <c r="DUW48" s="10" t="s">
        <v>28</v>
      </c>
      <c r="DUX48" s="11"/>
      <c r="DUY48" s="11"/>
      <c r="DUZ48" s="12"/>
      <c r="DVA48" s="10" t="s">
        <v>28</v>
      </c>
      <c r="DVB48" s="11"/>
      <c r="DVC48" s="11"/>
      <c r="DVD48" s="12"/>
      <c r="DVE48" s="10" t="s">
        <v>28</v>
      </c>
      <c r="DVF48" s="11"/>
      <c r="DVG48" s="11"/>
      <c r="DVH48" s="12"/>
      <c r="DVI48" s="10" t="s">
        <v>28</v>
      </c>
      <c r="DVJ48" s="11"/>
      <c r="DVK48" s="11"/>
      <c r="DVL48" s="12"/>
      <c r="DVM48" s="10" t="s">
        <v>28</v>
      </c>
      <c r="DVN48" s="11"/>
      <c r="DVO48" s="11"/>
      <c r="DVP48" s="12"/>
      <c r="DVQ48" s="10" t="s">
        <v>28</v>
      </c>
      <c r="DVR48" s="11"/>
      <c r="DVS48" s="11"/>
      <c r="DVT48" s="12"/>
      <c r="DVU48" s="10" t="s">
        <v>28</v>
      </c>
      <c r="DVV48" s="11"/>
      <c r="DVW48" s="11"/>
      <c r="DVX48" s="12"/>
      <c r="DVY48" s="10" t="s">
        <v>28</v>
      </c>
      <c r="DVZ48" s="11"/>
      <c r="DWA48" s="11"/>
      <c r="DWB48" s="12"/>
      <c r="DWC48" s="10" t="s">
        <v>28</v>
      </c>
      <c r="DWD48" s="11"/>
      <c r="DWE48" s="11"/>
      <c r="DWF48" s="12"/>
      <c r="DWG48" s="10" t="s">
        <v>28</v>
      </c>
      <c r="DWH48" s="11"/>
      <c r="DWI48" s="11"/>
      <c r="DWJ48" s="12"/>
      <c r="DWK48" s="10" t="s">
        <v>28</v>
      </c>
      <c r="DWL48" s="11"/>
      <c r="DWM48" s="11"/>
      <c r="DWN48" s="12"/>
      <c r="DWO48" s="10" t="s">
        <v>28</v>
      </c>
      <c r="DWP48" s="11"/>
      <c r="DWQ48" s="11"/>
      <c r="DWR48" s="12"/>
      <c r="DWS48" s="10" t="s">
        <v>28</v>
      </c>
      <c r="DWT48" s="11"/>
      <c r="DWU48" s="11"/>
      <c r="DWV48" s="12"/>
      <c r="DWW48" s="10" t="s">
        <v>28</v>
      </c>
      <c r="DWX48" s="11"/>
      <c r="DWY48" s="11"/>
      <c r="DWZ48" s="12"/>
      <c r="DXA48" s="10" t="s">
        <v>28</v>
      </c>
      <c r="DXB48" s="11"/>
      <c r="DXC48" s="11"/>
      <c r="DXD48" s="12"/>
      <c r="DXE48" s="10" t="s">
        <v>28</v>
      </c>
      <c r="DXF48" s="11"/>
      <c r="DXG48" s="11"/>
      <c r="DXH48" s="12"/>
      <c r="DXI48" s="10" t="s">
        <v>28</v>
      </c>
      <c r="DXJ48" s="11"/>
      <c r="DXK48" s="11"/>
      <c r="DXL48" s="12"/>
      <c r="DXM48" s="10" t="s">
        <v>28</v>
      </c>
      <c r="DXN48" s="11"/>
      <c r="DXO48" s="11"/>
      <c r="DXP48" s="12"/>
      <c r="DXQ48" s="10" t="s">
        <v>28</v>
      </c>
      <c r="DXR48" s="11"/>
      <c r="DXS48" s="11"/>
      <c r="DXT48" s="12"/>
      <c r="DXU48" s="10" t="s">
        <v>28</v>
      </c>
      <c r="DXV48" s="11"/>
      <c r="DXW48" s="11"/>
      <c r="DXX48" s="12"/>
      <c r="DXY48" s="10" t="s">
        <v>28</v>
      </c>
      <c r="DXZ48" s="11"/>
      <c r="DYA48" s="11"/>
      <c r="DYB48" s="12"/>
      <c r="DYC48" s="10" t="s">
        <v>28</v>
      </c>
      <c r="DYD48" s="11"/>
      <c r="DYE48" s="11"/>
      <c r="DYF48" s="12"/>
      <c r="DYG48" s="10" t="s">
        <v>28</v>
      </c>
      <c r="DYH48" s="11"/>
      <c r="DYI48" s="11"/>
      <c r="DYJ48" s="12"/>
      <c r="DYK48" s="10" t="s">
        <v>28</v>
      </c>
      <c r="DYL48" s="11"/>
      <c r="DYM48" s="11"/>
      <c r="DYN48" s="12"/>
      <c r="DYO48" s="10" t="s">
        <v>28</v>
      </c>
      <c r="DYP48" s="11"/>
      <c r="DYQ48" s="11"/>
      <c r="DYR48" s="12"/>
      <c r="DYS48" s="10" t="s">
        <v>28</v>
      </c>
      <c r="DYT48" s="11"/>
      <c r="DYU48" s="11"/>
      <c r="DYV48" s="12"/>
      <c r="DYW48" s="10" t="s">
        <v>28</v>
      </c>
      <c r="DYX48" s="11"/>
      <c r="DYY48" s="11"/>
      <c r="DYZ48" s="12"/>
      <c r="DZA48" s="10" t="s">
        <v>28</v>
      </c>
      <c r="DZB48" s="11"/>
      <c r="DZC48" s="11"/>
      <c r="DZD48" s="12"/>
      <c r="DZE48" s="10" t="s">
        <v>28</v>
      </c>
      <c r="DZF48" s="11"/>
      <c r="DZG48" s="11"/>
      <c r="DZH48" s="12"/>
      <c r="DZI48" s="10" t="s">
        <v>28</v>
      </c>
      <c r="DZJ48" s="11"/>
      <c r="DZK48" s="11"/>
      <c r="DZL48" s="12"/>
      <c r="DZM48" s="10" t="s">
        <v>28</v>
      </c>
      <c r="DZN48" s="11"/>
      <c r="DZO48" s="11"/>
      <c r="DZP48" s="12"/>
      <c r="DZQ48" s="10" t="s">
        <v>28</v>
      </c>
      <c r="DZR48" s="11"/>
      <c r="DZS48" s="11"/>
      <c r="DZT48" s="12"/>
      <c r="DZU48" s="10" t="s">
        <v>28</v>
      </c>
      <c r="DZV48" s="11"/>
      <c r="DZW48" s="11"/>
      <c r="DZX48" s="12"/>
      <c r="DZY48" s="10" t="s">
        <v>28</v>
      </c>
      <c r="DZZ48" s="11"/>
      <c r="EAA48" s="11"/>
      <c r="EAB48" s="12"/>
      <c r="EAC48" s="10" t="s">
        <v>28</v>
      </c>
      <c r="EAD48" s="11"/>
      <c r="EAE48" s="11"/>
      <c r="EAF48" s="12"/>
      <c r="EAG48" s="10" t="s">
        <v>28</v>
      </c>
      <c r="EAH48" s="11"/>
      <c r="EAI48" s="11"/>
      <c r="EAJ48" s="12"/>
      <c r="EAK48" s="10" t="s">
        <v>28</v>
      </c>
      <c r="EAL48" s="11"/>
      <c r="EAM48" s="11"/>
      <c r="EAN48" s="12"/>
      <c r="EAO48" s="10" t="s">
        <v>28</v>
      </c>
      <c r="EAP48" s="11"/>
      <c r="EAQ48" s="11"/>
      <c r="EAR48" s="12"/>
      <c r="EAS48" s="10" t="s">
        <v>28</v>
      </c>
      <c r="EAT48" s="11"/>
      <c r="EAU48" s="11"/>
      <c r="EAV48" s="12"/>
      <c r="EAW48" s="10" t="s">
        <v>28</v>
      </c>
      <c r="EAX48" s="11"/>
      <c r="EAY48" s="11"/>
      <c r="EAZ48" s="12"/>
      <c r="EBA48" s="10" t="s">
        <v>28</v>
      </c>
      <c r="EBB48" s="11"/>
      <c r="EBC48" s="11"/>
      <c r="EBD48" s="12"/>
      <c r="EBE48" s="10" t="s">
        <v>28</v>
      </c>
      <c r="EBF48" s="11"/>
      <c r="EBG48" s="11"/>
      <c r="EBH48" s="12"/>
      <c r="EBI48" s="10" t="s">
        <v>28</v>
      </c>
      <c r="EBJ48" s="11"/>
      <c r="EBK48" s="11"/>
      <c r="EBL48" s="12"/>
      <c r="EBM48" s="10" t="s">
        <v>28</v>
      </c>
      <c r="EBN48" s="11"/>
      <c r="EBO48" s="11"/>
      <c r="EBP48" s="12"/>
      <c r="EBQ48" s="10" t="s">
        <v>28</v>
      </c>
      <c r="EBR48" s="11"/>
      <c r="EBS48" s="11"/>
      <c r="EBT48" s="12"/>
      <c r="EBU48" s="10" t="s">
        <v>28</v>
      </c>
      <c r="EBV48" s="11"/>
      <c r="EBW48" s="11"/>
      <c r="EBX48" s="12"/>
      <c r="EBY48" s="10" t="s">
        <v>28</v>
      </c>
      <c r="EBZ48" s="11"/>
      <c r="ECA48" s="11"/>
      <c r="ECB48" s="12"/>
      <c r="ECC48" s="10" t="s">
        <v>28</v>
      </c>
      <c r="ECD48" s="11"/>
      <c r="ECE48" s="11"/>
      <c r="ECF48" s="12"/>
      <c r="ECG48" s="10" t="s">
        <v>28</v>
      </c>
      <c r="ECH48" s="11"/>
      <c r="ECI48" s="11"/>
      <c r="ECJ48" s="12"/>
      <c r="ECK48" s="10" t="s">
        <v>28</v>
      </c>
      <c r="ECL48" s="11"/>
      <c r="ECM48" s="11"/>
      <c r="ECN48" s="12"/>
      <c r="ECO48" s="10" t="s">
        <v>28</v>
      </c>
      <c r="ECP48" s="11"/>
      <c r="ECQ48" s="11"/>
      <c r="ECR48" s="12"/>
      <c r="ECS48" s="10" t="s">
        <v>28</v>
      </c>
      <c r="ECT48" s="11"/>
      <c r="ECU48" s="11"/>
      <c r="ECV48" s="12"/>
      <c r="ECW48" s="10" t="s">
        <v>28</v>
      </c>
      <c r="ECX48" s="11"/>
      <c r="ECY48" s="11"/>
      <c r="ECZ48" s="12"/>
      <c r="EDA48" s="10" t="s">
        <v>28</v>
      </c>
      <c r="EDB48" s="11"/>
      <c r="EDC48" s="11"/>
      <c r="EDD48" s="12"/>
      <c r="EDE48" s="10" t="s">
        <v>28</v>
      </c>
      <c r="EDF48" s="11"/>
      <c r="EDG48" s="11"/>
      <c r="EDH48" s="12"/>
      <c r="EDI48" s="10" t="s">
        <v>28</v>
      </c>
      <c r="EDJ48" s="11"/>
      <c r="EDK48" s="11"/>
      <c r="EDL48" s="12"/>
      <c r="EDM48" s="10" t="s">
        <v>28</v>
      </c>
      <c r="EDN48" s="11"/>
      <c r="EDO48" s="11"/>
      <c r="EDP48" s="12"/>
      <c r="EDQ48" s="10" t="s">
        <v>28</v>
      </c>
      <c r="EDR48" s="11"/>
      <c r="EDS48" s="11"/>
      <c r="EDT48" s="12"/>
      <c r="EDU48" s="10" t="s">
        <v>28</v>
      </c>
      <c r="EDV48" s="11"/>
      <c r="EDW48" s="11"/>
      <c r="EDX48" s="12"/>
      <c r="EDY48" s="10" t="s">
        <v>28</v>
      </c>
      <c r="EDZ48" s="11"/>
      <c r="EEA48" s="11"/>
      <c r="EEB48" s="12"/>
      <c r="EEC48" s="10" t="s">
        <v>28</v>
      </c>
      <c r="EED48" s="11"/>
      <c r="EEE48" s="11"/>
      <c r="EEF48" s="12"/>
      <c r="EEG48" s="10" t="s">
        <v>28</v>
      </c>
      <c r="EEH48" s="11"/>
      <c r="EEI48" s="11"/>
      <c r="EEJ48" s="12"/>
      <c r="EEK48" s="10" t="s">
        <v>28</v>
      </c>
      <c r="EEL48" s="11"/>
      <c r="EEM48" s="11"/>
      <c r="EEN48" s="12"/>
      <c r="EEO48" s="10" t="s">
        <v>28</v>
      </c>
      <c r="EEP48" s="11"/>
      <c r="EEQ48" s="11"/>
      <c r="EER48" s="12"/>
      <c r="EES48" s="10" t="s">
        <v>28</v>
      </c>
      <c r="EET48" s="11"/>
      <c r="EEU48" s="11"/>
      <c r="EEV48" s="12"/>
      <c r="EEW48" s="10" t="s">
        <v>28</v>
      </c>
      <c r="EEX48" s="11"/>
      <c r="EEY48" s="11"/>
      <c r="EEZ48" s="12"/>
      <c r="EFA48" s="10" t="s">
        <v>28</v>
      </c>
      <c r="EFB48" s="11"/>
      <c r="EFC48" s="11"/>
      <c r="EFD48" s="12"/>
      <c r="EFE48" s="10" t="s">
        <v>28</v>
      </c>
      <c r="EFF48" s="11"/>
      <c r="EFG48" s="11"/>
      <c r="EFH48" s="12"/>
      <c r="EFI48" s="10" t="s">
        <v>28</v>
      </c>
      <c r="EFJ48" s="11"/>
      <c r="EFK48" s="11"/>
      <c r="EFL48" s="12"/>
      <c r="EFM48" s="10" t="s">
        <v>28</v>
      </c>
      <c r="EFN48" s="11"/>
      <c r="EFO48" s="11"/>
      <c r="EFP48" s="12"/>
      <c r="EFQ48" s="10" t="s">
        <v>28</v>
      </c>
      <c r="EFR48" s="11"/>
      <c r="EFS48" s="11"/>
      <c r="EFT48" s="12"/>
      <c r="EFU48" s="10" t="s">
        <v>28</v>
      </c>
      <c r="EFV48" s="11"/>
      <c r="EFW48" s="11"/>
      <c r="EFX48" s="12"/>
      <c r="EFY48" s="10" t="s">
        <v>28</v>
      </c>
      <c r="EFZ48" s="11"/>
      <c r="EGA48" s="11"/>
      <c r="EGB48" s="12"/>
      <c r="EGC48" s="10" t="s">
        <v>28</v>
      </c>
      <c r="EGD48" s="11"/>
      <c r="EGE48" s="11"/>
      <c r="EGF48" s="12"/>
      <c r="EGG48" s="10" t="s">
        <v>28</v>
      </c>
      <c r="EGH48" s="11"/>
      <c r="EGI48" s="11"/>
      <c r="EGJ48" s="12"/>
      <c r="EGK48" s="10" t="s">
        <v>28</v>
      </c>
      <c r="EGL48" s="11"/>
      <c r="EGM48" s="11"/>
      <c r="EGN48" s="12"/>
      <c r="EGO48" s="10" t="s">
        <v>28</v>
      </c>
      <c r="EGP48" s="11"/>
      <c r="EGQ48" s="11"/>
      <c r="EGR48" s="12"/>
      <c r="EGS48" s="10" t="s">
        <v>28</v>
      </c>
      <c r="EGT48" s="11"/>
      <c r="EGU48" s="11"/>
      <c r="EGV48" s="12"/>
      <c r="EGW48" s="10" t="s">
        <v>28</v>
      </c>
      <c r="EGX48" s="11"/>
      <c r="EGY48" s="11"/>
      <c r="EGZ48" s="12"/>
      <c r="EHA48" s="10" t="s">
        <v>28</v>
      </c>
      <c r="EHB48" s="11"/>
      <c r="EHC48" s="11"/>
      <c r="EHD48" s="12"/>
      <c r="EHE48" s="10" t="s">
        <v>28</v>
      </c>
      <c r="EHF48" s="11"/>
      <c r="EHG48" s="11"/>
      <c r="EHH48" s="12"/>
      <c r="EHI48" s="10" t="s">
        <v>28</v>
      </c>
      <c r="EHJ48" s="11"/>
      <c r="EHK48" s="11"/>
      <c r="EHL48" s="12"/>
      <c r="EHM48" s="10" t="s">
        <v>28</v>
      </c>
      <c r="EHN48" s="11"/>
      <c r="EHO48" s="11"/>
      <c r="EHP48" s="12"/>
      <c r="EHQ48" s="10" t="s">
        <v>28</v>
      </c>
      <c r="EHR48" s="11"/>
      <c r="EHS48" s="11"/>
      <c r="EHT48" s="12"/>
      <c r="EHU48" s="10" t="s">
        <v>28</v>
      </c>
      <c r="EHV48" s="11"/>
      <c r="EHW48" s="11"/>
      <c r="EHX48" s="12"/>
      <c r="EHY48" s="10" t="s">
        <v>28</v>
      </c>
      <c r="EHZ48" s="11"/>
      <c r="EIA48" s="11"/>
      <c r="EIB48" s="12"/>
      <c r="EIC48" s="10" t="s">
        <v>28</v>
      </c>
      <c r="EID48" s="11"/>
      <c r="EIE48" s="11"/>
      <c r="EIF48" s="12"/>
      <c r="EIG48" s="10" t="s">
        <v>28</v>
      </c>
      <c r="EIH48" s="11"/>
      <c r="EII48" s="11"/>
      <c r="EIJ48" s="12"/>
      <c r="EIK48" s="10" t="s">
        <v>28</v>
      </c>
      <c r="EIL48" s="11"/>
      <c r="EIM48" s="11"/>
      <c r="EIN48" s="12"/>
      <c r="EIO48" s="10" t="s">
        <v>28</v>
      </c>
      <c r="EIP48" s="11"/>
      <c r="EIQ48" s="11"/>
      <c r="EIR48" s="12"/>
      <c r="EIS48" s="10" t="s">
        <v>28</v>
      </c>
      <c r="EIT48" s="11"/>
      <c r="EIU48" s="11"/>
      <c r="EIV48" s="12"/>
      <c r="EIW48" s="10" t="s">
        <v>28</v>
      </c>
      <c r="EIX48" s="11"/>
      <c r="EIY48" s="11"/>
      <c r="EIZ48" s="12"/>
      <c r="EJA48" s="10" t="s">
        <v>28</v>
      </c>
      <c r="EJB48" s="11"/>
      <c r="EJC48" s="11"/>
      <c r="EJD48" s="12"/>
      <c r="EJE48" s="10" t="s">
        <v>28</v>
      </c>
      <c r="EJF48" s="11"/>
      <c r="EJG48" s="11"/>
      <c r="EJH48" s="12"/>
      <c r="EJI48" s="10" t="s">
        <v>28</v>
      </c>
      <c r="EJJ48" s="11"/>
      <c r="EJK48" s="11"/>
      <c r="EJL48" s="12"/>
      <c r="EJM48" s="10" t="s">
        <v>28</v>
      </c>
      <c r="EJN48" s="11"/>
      <c r="EJO48" s="11"/>
      <c r="EJP48" s="12"/>
      <c r="EJQ48" s="10" t="s">
        <v>28</v>
      </c>
      <c r="EJR48" s="11"/>
      <c r="EJS48" s="11"/>
      <c r="EJT48" s="12"/>
      <c r="EJU48" s="10" t="s">
        <v>28</v>
      </c>
      <c r="EJV48" s="11"/>
      <c r="EJW48" s="11"/>
      <c r="EJX48" s="12"/>
      <c r="EJY48" s="10" t="s">
        <v>28</v>
      </c>
      <c r="EJZ48" s="11"/>
      <c r="EKA48" s="11"/>
      <c r="EKB48" s="12"/>
      <c r="EKC48" s="10" t="s">
        <v>28</v>
      </c>
      <c r="EKD48" s="11"/>
      <c r="EKE48" s="11"/>
      <c r="EKF48" s="12"/>
      <c r="EKG48" s="10" t="s">
        <v>28</v>
      </c>
      <c r="EKH48" s="11"/>
      <c r="EKI48" s="11"/>
      <c r="EKJ48" s="12"/>
      <c r="EKK48" s="10" t="s">
        <v>28</v>
      </c>
      <c r="EKL48" s="11"/>
      <c r="EKM48" s="11"/>
      <c r="EKN48" s="12"/>
      <c r="EKO48" s="10" t="s">
        <v>28</v>
      </c>
      <c r="EKP48" s="11"/>
      <c r="EKQ48" s="11"/>
      <c r="EKR48" s="12"/>
      <c r="EKS48" s="10" t="s">
        <v>28</v>
      </c>
      <c r="EKT48" s="11"/>
      <c r="EKU48" s="11"/>
      <c r="EKV48" s="12"/>
      <c r="EKW48" s="10" t="s">
        <v>28</v>
      </c>
      <c r="EKX48" s="11"/>
      <c r="EKY48" s="11"/>
      <c r="EKZ48" s="12"/>
      <c r="ELA48" s="10" t="s">
        <v>28</v>
      </c>
      <c r="ELB48" s="11"/>
      <c r="ELC48" s="11"/>
      <c r="ELD48" s="12"/>
      <c r="ELE48" s="10" t="s">
        <v>28</v>
      </c>
      <c r="ELF48" s="11"/>
      <c r="ELG48" s="11"/>
      <c r="ELH48" s="12"/>
      <c r="ELI48" s="10" t="s">
        <v>28</v>
      </c>
      <c r="ELJ48" s="11"/>
      <c r="ELK48" s="11"/>
      <c r="ELL48" s="12"/>
      <c r="ELM48" s="10" t="s">
        <v>28</v>
      </c>
      <c r="ELN48" s="11"/>
      <c r="ELO48" s="11"/>
      <c r="ELP48" s="12"/>
      <c r="ELQ48" s="10" t="s">
        <v>28</v>
      </c>
      <c r="ELR48" s="11"/>
      <c r="ELS48" s="11"/>
      <c r="ELT48" s="12"/>
      <c r="ELU48" s="10" t="s">
        <v>28</v>
      </c>
      <c r="ELV48" s="11"/>
      <c r="ELW48" s="11"/>
      <c r="ELX48" s="12"/>
      <c r="ELY48" s="10" t="s">
        <v>28</v>
      </c>
      <c r="ELZ48" s="11"/>
      <c r="EMA48" s="11"/>
      <c r="EMB48" s="12"/>
      <c r="EMC48" s="10" t="s">
        <v>28</v>
      </c>
      <c r="EMD48" s="11"/>
      <c r="EME48" s="11"/>
      <c r="EMF48" s="12"/>
      <c r="EMG48" s="10" t="s">
        <v>28</v>
      </c>
      <c r="EMH48" s="11"/>
      <c r="EMI48" s="11"/>
      <c r="EMJ48" s="12"/>
      <c r="EMK48" s="10" t="s">
        <v>28</v>
      </c>
      <c r="EML48" s="11"/>
      <c r="EMM48" s="11"/>
      <c r="EMN48" s="12"/>
      <c r="EMO48" s="10" t="s">
        <v>28</v>
      </c>
      <c r="EMP48" s="11"/>
      <c r="EMQ48" s="11"/>
      <c r="EMR48" s="12"/>
      <c r="EMS48" s="10" t="s">
        <v>28</v>
      </c>
      <c r="EMT48" s="11"/>
      <c r="EMU48" s="11"/>
      <c r="EMV48" s="12"/>
      <c r="EMW48" s="10" t="s">
        <v>28</v>
      </c>
      <c r="EMX48" s="11"/>
      <c r="EMY48" s="11"/>
      <c r="EMZ48" s="12"/>
      <c r="ENA48" s="10" t="s">
        <v>28</v>
      </c>
      <c r="ENB48" s="11"/>
      <c r="ENC48" s="11"/>
      <c r="END48" s="12"/>
      <c r="ENE48" s="10" t="s">
        <v>28</v>
      </c>
      <c r="ENF48" s="11"/>
      <c r="ENG48" s="11"/>
      <c r="ENH48" s="12"/>
      <c r="ENI48" s="10" t="s">
        <v>28</v>
      </c>
      <c r="ENJ48" s="11"/>
      <c r="ENK48" s="11"/>
      <c r="ENL48" s="12"/>
      <c r="ENM48" s="10" t="s">
        <v>28</v>
      </c>
      <c r="ENN48" s="11"/>
      <c r="ENO48" s="11"/>
      <c r="ENP48" s="12"/>
      <c r="ENQ48" s="10" t="s">
        <v>28</v>
      </c>
      <c r="ENR48" s="11"/>
      <c r="ENS48" s="11"/>
      <c r="ENT48" s="12"/>
      <c r="ENU48" s="10" t="s">
        <v>28</v>
      </c>
      <c r="ENV48" s="11"/>
      <c r="ENW48" s="11"/>
      <c r="ENX48" s="12"/>
      <c r="ENY48" s="10" t="s">
        <v>28</v>
      </c>
      <c r="ENZ48" s="11"/>
      <c r="EOA48" s="11"/>
      <c r="EOB48" s="12"/>
      <c r="EOC48" s="10" t="s">
        <v>28</v>
      </c>
      <c r="EOD48" s="11"/>
      <c r="EOE48" s="11"/>
      <c r="EOF48" s="12"/>
      <c r="EOG48" s="10" t="s">
        <v>28</v>
      </c>
      <c r="EOH48" s="11"/>
      <c r="EOI48" s="11"/>
      <c r="EOJ48" s="12"/>
      <c r="EOK48" s="10" t="s">
        <v>28</v>
      </c>
      <c r="EOL48" s="11"/>
      <c r="EOM48" s="11"/>
      <c r="EON48" s="12"/>
      <c r="EOO48" s="10" t="s">
        <v>28</v>
      </c>
      <c r="EOP48" s="11"/>
      <c r="EOQ48" s="11"/>
      <c r="EOR48" s="12"/>
      <c r="EOS48" s="10" t="s">
        <v>28</v>
      </c>
      <c r="EOT48" s="11"/>
      <c r="EOU48" s="11"/>
      <c r="EOV48" s="12"/>
      <c r="EOW48" s="10" t="s">
        <v>28</v>
      </c>
      <c r="EOX48" s="11"/>
      <c r="EOY48" s="11"/>
      <c r="EOZ48" s="12"/>
      <c r="EPA48" s="10" t="s">
        <v>28</v>
      </c>
      <c r="EPB48" s="11"/>
      <c r="EPC48" s="11"/>
      <c r="EPD48" s="12"/>
      <c r="EPE48" s="10" t="s">
        <v>28</v>
      </c>
      <c r="EPF48" s="11"/>
      <c r="EPG48" s="11"/>
      <c r="EPH48" s="12"/>
      <c r="EPI48" s="10" t="s">
        <v>28</v>
      </c>
      <c r="EPJ48" s="11"/>
      <c r="EPK48" s="11"/>
      <c r="EPL48" s="12"/>
      <c r="EPM48" s="10" t="s">
        <v>28</v>
      </c>
      <c r="EPN48" s="11"/>
      <c r="EPO48" s="11"/>
      <c r="EPP48" s="12"/>
      <c r="EPQ48" s="10" t="s">
        <v>28</v>
      </c>
      <c r="EPR48" s="11"/>
      <c r="EPS48" s="11"/>
      <c r="EPT48" s="12"/>
      <c r="EPU48" s="10" t="s">
        <v>28</v>
      </c>
      <c r="EPV48" s="11"/>
      <c r="EPW48" s="11"/>
      <c r="EPX48" s="12"/>
      <c r="EPY48" s="10" t="s">
        <v>28</v>
      </c>
      <c r="EPZ48" s="11"/>
      <c r="EQA48" s="11"/>
      <c r="EQB48" s="12"/>
      <c r="EQC48" s="10" t="s">
        <v>28</v>
      </c>
      <c r="EQD48" s="11"/>
      <c r="EQE48" s="11"/>
      <c r="EQF48" s="12"/>
      <c r="EQG48" s="10" t="s">
        <v>28</v>
      </c>
      <c r="EQH48" s="11"/>
      <c r="EQI48" s="11"/>
      <c r="EQJ48" s="12"/>
      <c r="EQK48" s="10" t="s">
        <v>28</v>
      </c>
      <c r="EQL48" s="11"/>
      <c r="EQM48" s="11"/>
      <c r="EQN48" s="12"/>
      <c r="EQO48" s="10" t="s">
        <v>28</v>
      </c>
      <c r="EQP48" s="11"/>
      <c r="EQQ48" s="11"/>
      <c r="EQR48" s="12"/>
      <c r="EQS48" s="10" t="s">
        <v>28</v>
      </c>
      <c r="EQT48" s="11"/>
      <c r="EQU48" s="11"/>
      <c r="EQV48" s="12"/>
      <c r="EQW48" s="10" t="s">
        <v>28</v>
      </c>
      <c r="EQX48" s="11"/>
      <c r="EQY48" s="11"/>
      <c r="EQZ48" s="12"/>
      <c r="ERA48" s="10" t="s">
        <v>28</v>
      </c>
      <c r="ERB48" s="11"/>
      <c r="ERC48" s="11"/>
      <c r="ERD48" s="12"/>
      <c r="ERE48" s="10" t="s">
        <v>28</v>
      </c>
      <c r="ERF48" s="11"/>
      <c r="ERG48" s="11"/>
      <c r="ERH48" s="12"/>
      <c r="ERI48" s="10" t="s">
        <v>28</v>
      </c>
      <c r="ERJ48" s="11"/>
      <c r="ERK48" s="11"/>
      <c r="ERL48" s="12"/>
      <c r="ERM48" s="10" t="s">
        <v>28</v>
      </c>
      <c r="ERN48" s="11"/>
      <c r="ERO48" s="11"/>
      <c r="ERP48" s="12"/>
      <c r="ERQ48" s="10" t="s">
        <v>28</v>
      </c>
      <c r="ERR48" s="11"/>
      <c r="ERS48" s="11"/>
      <c r="ERT48" s="12"/>
      <c r="ERU48" s="10" t="s">
        <v>28</v>
      </c>
      <c r="ERV48" s="11"/>
      <c r="ERW48" s="11"/>
      <c r="ERX48" s="12"/>
      <c r="ERY48" s="10" t="s">
        <v>28</v>
      </c>
      <c r="ERZ48" s="11"/>
      <c r="ESA48" s="11"/>
      <c r="ESB48" s="12"/>
      <c r="ESC48" s="10" t="s">
        <v>28</v>
      </c>
      <c r="ESD48" s="11"/>
      <c r="ESE48" s="11"/>
      <c r="ESF48" s="12"/>
      <c r="ESG48" s="10" t="s">
        <v>28</v>
      </c>
      <c r="ESH48" s="11"/>
      <c r="ESI48" s="11"/>
      <c r="ESJ48" s="12"/>
      <c r="ESK48" s="10" t="s">
        <v>28</v>
      </c>
      <c r="ESL48" s="11"/>
      <c r="ESM48" s="11"/>
      <c r="ESN48" s="12"/>
      <c r="ESO48" s="10" t="s">
        <v>28</v>
      </c>
      <c r="ESP48" s="11"/>
      <c r="ESQ48" s="11"/>
      <c r="ESR48" s="12"/>
      <c r="ESS48" s="10" t="s">
        <v>28</v>
      </c>
      <c r="EST48" s="11"/>
      <c r="ESU48" s="11"/>
      <c r="ESV48" s="12"/>
      <c r="ESW48" s="10" t="s">
        <v>28</v>
      </c>
      <c r="ESX48" s="11"/>
      <c r="ESY48" s="11"/>
      <c r="ESZ48" s="12"/>
      <c r="ETA48" s="10" t="s">
        <v>28</v>
      </c>
      <c r="ETB48" s="11"/>
      <c r="ETC48" s="11"/>
      <c r="ETD48" s="12"/>
      <c r="ETE48" s="10" t="s">
        <v>28</v>
      </c>
      <c r="ETF48" s="11"/>
      <c r="ETG48" s="11"/>
      <c r="ETH48" s="12"/>
      <c r="ETI48" s="10" t="s">
        <v>28</v>
      </c>
      <c r="ETJ48" s="11"/>
      <c r="ETK48" s="11"/>
      <c r="ETL48" s="12"/>
      <c r="ETM48" s="10" t="s">
        <v>28</v>
      </c>
      <c r="ETN48" s="11"/>
      <c r="ETO48" s="11"/>
      <c r="ETP48" s="12"/>
      <c r="ETQ48" s="10" t="s">
        <v>28</v>
      </c>
      <c r="ETR48" s="11"/>
      <c r="ETS48" s="11"/>
      <c r="ETT48" s="12"/>
      <c r="ETU48" s="10" t="s">
        <v>28</v>
      </c>
      <c r="ETV48" s="11"/>
      <c r="ETW48" s="11"/>
      <c r="ETX48" s="12"/>
      <c r="ETY48" s="10" t="s">
        <v>28</v>
      </c>
      <c r="ETZ48" s="11"/>
      <c r="EUA48" s="11"/>
      <c r="EUB48" s="12"/>
      <c r="EUC48" s="10" t="s">
        <v>28</v>
      </c>
      <c r="EUD48" s="11"/>
      <c r="EUE48" s="11"/>
      <c r="EUF48" s="12"/>
      <c r="EUG48" s="10" t="s">
        <v>28</v>
      </c>
      <c r="EUH48" s="11"/>
      <c r="EUI48" s="11"/>
      <c r="EUJ48" s="12"/>
      <c r="EUK48" s="10" t="s">
        <v>28</v>
      </c>
      <c r="EUL48" s="11"/>
      <c r="EUM48" s="11"/>
      <c r="EUN48" s="12"/>
      <c r="EUO48" s="10" t="s">
        <v>28</v>
      </c>
      <c r="EUP48" s="11"/>
      <c r="EUQ48" s="11"/>
      <c r="EUR48" s="12"/>
      <c r="EUS48" s="10" t="s">
        <v>28</v>
      </c>
      <c r="EUT48" s="11"/>
      <c r="EUU48" s="11"/>
      <c r="EUV48" s="12"/>
      <c r="EUW48" s="10" t="s">
        <v>28</v>
      </c>
      <c r="EUX48" s="11"/>
      <c r="EUY48" s="11"/>
      <c r="EUZ48" s="12"/>
      <c r="EVA48" s="10" t="s">
        <v>28</v>
      </c>
      <c r="EVB48" s="11"/>
      <c r="EVC48" s="11"/>
      <c r="EVD48" s="12"/>
      <c r="EVE48" s="10" t="s">
        <v>28</v>
      </c>
      <c r="EVF48" s="11"/>
      <c r="EVG48" s="11"/>
      <c r="EVH48" s="12"/>
      <c r="EVI48" s="10" t="s">
        <v>28</v>
      </c>
      <c r="EVJ48" s="11"/>
      <c r="EVK48" s="11"/>
      <c r="EVL48" s="12"/>
      <c r="EVM48" s="10" t="s">
        <v>28</v>
      </c>
      <c r="EVN48" s="11"/>
      <c r="EVO48" s="11"/>
      <c r="EVP48" s="12"/>
      <c r="EVQ48" s="10" t="s">
        <v>28</v>
      </c>
      <c r="EVR48" s="11"/>
      <c r="EVS48" s="11"/>
      <c r="EVT48" s="12"/>
      <c r="EVU48" s="10" t="s">
        <v>28</v>
      </c>
      <c r="EVV48" s="11"/>
      <c r="EVW48" s="11"/>
      <c r="EVX48" s="12"/>
      <c r="EVY48" s="10" t="s">
        <v>28</v>
      </c>
      <c r="EVZ48" s="11"/>
      <c r="EWA48" s="11"/>
      <c r="EWB48" s="12"/>
      <c r="EWC48" s="10" t="s">
        <v>28</v>
      </c>
      <c r="EWD48" s="11"/>
      <c r="EWE48" s="11"/>
      <c r="EWF48" s="12"/>
      <c r="EWG48" s="10" t="s">
        <v>28</v>
      </c>
      <c r="EWH48" s="11"/>
      <c r="EWI48" s="11"/>
      <c r="EWJ48" s="12"/>
      <c r="EWK48" s="10" t="s">
        <v>28</v>
      </c>
      <c r="EWL48" s="11"/>
      <c r="EWM48" s="11"/>
      <c r="EWN48" s="12"/>
      <c r="EWO48" s="10" t="s">
        <v>28</v>
      </c>
      <c r="EWP48" s="11"/>
      <c r="EWQ48" s="11"/>
      <c r="EWR48" s="12"/>
      <c r="EWS48" s="10" t="s">
        <v>28</v>
      </c>
      <c r="EWT48" s="11"/>
      <c r="EWU48" s="11"/>
      <c r="EWV48" s="12"/>
      <c r="EWW48" s="10" t="s">
        <v>28</v>
      </c>
      <c r="EWX48" s="11"/>
      <c r="EWY48" s="11"/>
      <c r="EWZ48" s="12"/>
      <c r="EXA48" s="10" t="s">
        <v>28</v>
      </c>
      <c r="EXB48" s="11"/>
      <c r="EXC48" s="11"/>
      <c r="EXD48" s="12"/>
      <c r="EXE48" s="10" t="s">
        <v>28</v>
      </c>
      <c r="EXF48" s="11"/>
      <c r="EXG48" s="11"/>
      <c r="EXH48" s="12"/>
      <c r="EXI48" s="10" t="s">
        <v>28</v>
      </c>
      <c r="EXJ48" s="11"/>
      <c r="EXK48" s="11"/>
      <c r="EXL48" s="12"/>
      <c r="EXM48" s="10" t="s">
        <v>28</v>
      </c>
      <c r="EXN48" s="11"/>
      <c r="EXO48" s="11"/>
      <c r="EXP48" s="12"/>
      <c r="EXQ48" s="10" t="s">
        <v>28</v>
      </c>
      <c r="EXR48" s="11"/>
      <c r="EXS48" s="11"/>
      <c r="EXT48" s="12"/>
      <c r="EXU48" s="10" t="s">
        <v>28</v>
      </c>
      <c r="EXV48" s="11"/>
      <c r="EXW48" s="11"/>
      <c r="EXX48" s="12"/>
      <c r="EXY48" s="10" t="s">
        <v>28</v>
      </c>
      <c r="EXZ48" s="11"/>
      <c r="EYA48" s="11"/>
      <c r="EYB48" s="12"/>
      <c r="EYC48" s="10" t="s">
        <v>28</v>
      </c>
      <c r="EYD48" s="11"/>
      <c r="EYE48" s="11"/>
      <c r="EYF48" s="12"/>
      <c r="EYG48" s="10" t="s">
        <v>28</v>
      </c>
      <c r="EYH48" s="11"/>
      <c r="EYI48" s="11"/>
      <c r="EYJ48" s="12"/>
      <c r="EYK48" s="10" t="s">
        <v>28</v>
      </c>
      <c r="EYL48" s="11"/>
      <c r="EYM48" s="11"/>
      <c r="EYN48" s="12"/>
      <c r="EYO48" s="10" t="s">
        <v>28</v>
      </c>
      <c r="EYP48" s="11"/>
      <c r="EYQ48" s="11"/>
      <c r="EYR48" s="12"/>
      <c r="EYS48" s="10" t="s">
        <v>28</v>
      </c>
      <c r="EYT48" s="11"/>
      <c r="EYU48" s="11"/>
      <c r="EYV48" s="12"/>
      <c r="EYW48" s="10" t="s">
        <v>28</v>
      </c>
      <c r="EYX48" s="11"/>
      <c r="EYY48" s="11"/>
      <c r="EYZ48" s="12"/>
      <c r="EZA48" s="10" t="s">
        <v>28</v>
      </c>
      <c r="EZB48" s="11"/>
      <c r="EZC48" s="11"/>
      <c r="EZD48" s="12"/>
      <c r="EZE48" s="10" t="s">
        <v>28</v>
      </c>
      <c r="EZF48" s="11"/>
      <c r="EZG48" s="11"/>
      <c r="EZH48" s="12"/>
      <c r="EZI48" s="10" t="s">
        <v>28</v>
      </c>
      <c r="EZJ48" s="11"/>
      <c r="EZK48" s="11"/>
      <c r="EZL48" s="12"/>
      <c r="EZM48" s="10" t="s">
        <v>28</v>
      </c>
      <c r="EZN48" s="11"/>
      <c r="EZO48" s="11"/>
      <c r="EZP48" s="12"/>
      <c r="EZQ48" s="10" t="s">
        <v>28</v>
      </c>
      <c r="EZR48" s="11"/>
      <c r="EZS48" s="11"/>
      <c r="EZT48" s="12"/>
      <c r="EZU48" s="10" t="s">
        <v>28</v>
      </c>
      <c r="EZV48" s="11"/>
      <c r="EZW48" s="11"/>
      <c r="EZX48" s="12"/>
      <c r="EZY48" s="10" t="s">
        <v>28</v>
      </c>
      <c r="EZZ48" s="11"/>
      <c r="FAA48" s="11"/>
      <c r="FAB48" s="12"/>
      <c r="FAC48" s="10" t="s">
        <v>28</v>
      </c>
      <c r="FAD48" s="11"/>
      <c r="FAE48" s="11"/>
      <c r="FAF48" s="12"/>
      <c r="FAG48" s="10" t="s">
        <v>28</v>
      </c>
      <c r="FAH48" s="11"/>
      <c r="FAI48" s="11"/>
      <c r="FAJ48" s="12"/>
      <c r="FAK48" s="10" t="s">
        <v>28</v>
      </c>
      <c r="FAL48" s="11"/>
      <c r="FAM48" s="11"/>
      <c r="FAN48" s="12"/>
      <c r="FAO48" s="10" t="s">
        <v>28</v>
      </c>
      <c r="FAP48" s="11"/>
      <c r="FAQ48" s="11"/>
      <c r="FAR48" s="12"/>
      <c r="FAS48" s="10" t="s">
        <v>28</v>
      </c>
      <c r="FAT48" s="11"/>
      <c r="FAU48" s="11"/>
      <c r="FAV48" s="12"/>
      <c r="FAW48" s="10" t="s">
        <v>28</v>
      </c>
      <c r="FAX48" s="11"/>
      <c r="FAY48" s="11"/>
      <c r="FAZ48" s="12"/>
      <c r="FBA48" s="10" t="s">
        <v>28</v>
      </c>
      <c r="FBB48" s="11"/>
      <c r="FBC48" s="11"/>
      <c r="FBD48" s="12"/>
      <c r="FBE48" s="10" t="s">
        <v>28</v>
      </c>
      <c r="FBF48" s="11"/>
      <c r="FBG48" s="11"/>
      <c r="FBH48" s="12"/>
      <c r="FBI48" s="10" t="s">
        <v>28</v>
      </c>
      <c r="FBJ48" s="11"/>
      <c r="FBK48" s="11"/>
      <c r="FBL48" s="12"/>
      <c r="FBM48" s="10" t="s">
        <v>28</v>
      </c>
      <c r="FBN48" s="11"/>
      <c r="FBO48" s="11"/>
      <c r="FBP48" s="12"/>
      <c r="FBQ48" s="10" t="s">
        <v>28</v>
      </c>
      <c r="FBR48" s="11"/>
      <c r="FBS48" s="11"/>
      <c r="FBT48" s="12"/>
      <c r="FBU48" s="10" t="s">
        <v>28</v>
      </c>
      <c r="FBV48" s="11"/>
      <c r="FBW48" s="11"/>
      <c r="FBX48" s="12"/>
      <c r="FBY48" s="10" t="s">
        <v>28</v>
      </c>
      <c r="FBZ48" s="11"/>
      <c r="FCA48" s="11"/>
      <c r="FCB48" s="12"/>
      <c r="FCC48" s="10" t="s">
        <v>28</v>
      </c>
      <c r="FCD48" s="11"/>
      <c r="FCE48" s="11"/>
      <c r="FCF48" s="12"/>
      <c r="FCG48" s="10" t="s">
        <v>28</v>
      </c>
      <c r="FCH48" s="11"/>
      <c r="FCI48" s="11"/>
      <c r="FCJ48" s="12"/>
      <c r="FCK48" s="10" t="s">
        <v>28</v>
      </c>
      <c r="FCL48" s="11"/>
      <c r="FCM48" s="11"/>
      <c r="FCN48" s="12"/>
      <c r="FCO48" s="10" t="s">
        <v>28</v>
      </c>
      <c r="FCP48" s="11"/>
      <c r="FCQ48" s="11"/>
      <c r="FCR48" s="12"/>
      <c r="FCS48" s="10" t="s">
        <v>28</v>
      </c>
      <c r="FCT48" s="11"/>
      <c r="FCU48" s="11"/>
      <c r="FCV48" s="12"/>
      <c r="FCW48" s="10" t="s">
        <v>28</v>
      </c>
      <c r="FCX48" s="11"/>
      <c r="FCY48" s="11"/>
      <c r="FCZ48" s="12"/>
      <c r="FDA48" s="10" t="s">
        <v>28</v>
      </c>
      <c r="FDB48" s="11"/>
      <c r="FDC48" s="11"/>
      <c r="FDD48" s="12"/>
      <c r="FDE48" s="10" t="s">
        <v>28</v>
      </c>
      <c r="FDF48" s="11"/>
      <c r="FDG48" s="11"/>
      <c r="FDH48" s="12"/>
      <c r="FDI48" s="10" t="s">
        <v>28</v>
      </c>
      <c r="FDJ48" s="11"/>
      <c r="FDK48" s="11"/>
      <c r="FDL48" s="12"/>
      <c r="FDM48" s="10" t="s">
        <v>28</v>
      </c>
      <c r="FDN48" s="11"/>
      <c r="FDO48" s="11"/>
      <c r="FDP48" s="12"/>
      <c r="FDQ48" s="10" t="s">
        <v>28</v>
      </c>
      <c r="FDR48" s="11"/>
      <c r="FDS48" s="11"/>
      <c r="FDT48" s="12"/>
      <c r="FDU48" s="10" t="s">
        <v>28</v>
      </c>
      <c r="FDV48" s="11"/>
      <c r="FDW48" s="11"/>
      <c r="FDX48" s="12"/>
      <c r="FDY48" s="10" t="s">
        <v>28</v>
      </c>
      <c r="FDZ48" s="11"/>
      <c r="FEA48" s="11"/>
      <c r="FEB48" s="12"/>
      <c r="FEC48" s="10" t="s">
        <v>28</v>
      </c>
      <c r="FED48" s="11"/>
      <c r="FEE48" s="11"/>
      <c r="FEF48" s="12"/>
      <c r="FEG48" s="10" t="s">
        <v>28</v>
      </c>
      <c r="FEH48" s="11"/>
      <c r="FEI48" s="11"/>
      <c r="FEJ48" s="12"/>
      <c r="FEK48" s="10" t="s">
        <v>28</v>
      </c>
      <c r="FEL48" s="11"/>
      <c r="FEM48" s="11"/>
      <c r="FEN48" s="12"/>
      <c r="FEO48" s="10" t="s">
        <v>28</v>
      </c>
      <c r="FEP48" s="11"/>
      <c r="FEQ48" s="11"/>
      <c r="FER48" s="12"/>
      <c r="FES48" s="10" t="s">
        <v>28</v>
      </c>
      <c r="FET48" s="11"/>
      <c r="FEU48" s="11"/>
      <c r="FEV48" s="12"/>
      <c r="FEW48" s="10" t="s">
        <v>28</v>
      </c>
      <c r="FEX48" s="11"/>
      <c r="FEY48" s="11"/>
      <c r="FEZ48" s="12"/>
      <c r="FFA48" s="10" t="s">
        <v>28</v>
      </c>
      <c r="FFB48" s="11"/>
      <c r="FFC48" s="11"/>
      <c r="FFD48" s="12"/>
      <c r="FFE48" s="10" t="s">
        <v>28</v>
      </c>
      <c r="FFF48" s="11"/>
      <c r="FFG48" s="11"/>
      <c r="FFH48" s="12"/>
      <c r="FFI48" s="10" t="s">
        <v>28</v>
      </c>
      <c r="FFJ48" s="11"/>
      <c r="FFK48" s="11"/>
      <c r="FFL48" s="12"/>
      <c r="FFM48" s="10" t="s">
        <v>28</v>
      </c>
      <c r="FFN48" s="11"/>
      <c r="FFO48" s="11"/>
      <c r="FFP48" s="12"/>
      <c r="FFQ48" s="10" t="s">
        <v>28</v>
      </c>
      <c r="FFR48" s="11"/>
      <c r="FFS48" s="11"/>
      <c r="FFT48" s="12"/>
      <c r="FFU48" s="10" t="s">
        <v>28</v>
      </c>
      <c r="FFV48" s="11"/>
      <c r="FFW48" s="11"/>
      <c r="FFX48" s="12"/>
      <c r="FFY48" s="10" t="s">
        <v>28</v>
      </c>
      <c r="FFZ48" s="11"/>
      <c r="FGA48" s="11"/>
      <c r="FGB48" s="12"/>
      <c r="FGC48" s="10" t="s">
        <v>28</v>
      </c>
      <c r="FGD48" s="11"/>
      <c r="FGE48" s="11"/>
      <c r="FGF48" s="12"/>
      <c r="FGG48" s="10" t="s">
        <v>28</v>
      </c>
      <c r="FGH48" s="11"/>
      <c r="FGI48" s="11"/>
      <c r="FGJ48" s="12"/>
      <c r="FGK48" s="10" t="s">
        <v>28</v>
      </c>
      <c r="FGL48" s="11"/>
      <c r="FGM48" s="11"/>
      <c r="FGN48" s="12"/>
      <c r="FGO48" s="10" t="s">
        <v>28</v>
      </c>
      <c r="FGP48" s="11"/>
      <c r="FGQ48" s="11"/>
      <c r="FGR48" s="12"/>
      <c r="FGS48" s="10" t="s">
        <v>28</v>
      </c>
      <c r="FGT48" s="11"/>
      <c r="FGU48" s="11"/>
      <c r="FGV48" s="12"/>
      <c r="FGW48" s="10" t="s">
        <v>28</v>
      </c>
      <c r="FGX48" s="11"/>
      <c r="FGY48" s="11"/>
      <c r="FGZ48" s="12"/>
      <c r="FHA48" s="10" t="s">
        <v>28</v>
      </c>
      <c r="FHB48" s="11"/>
      <c r="FHC48" s="11"/>
      <c r="FHD48" s="12"/>
      <c r="FHE48" s="10" t="s">
        <v>28</v>
      </c>
      <c r="FHF48" s="11"/>
      <c r="FHG48" s="11"/>
      <c r="FHH48" s="12"/>
      <c r="FHI48" s="10" t="s">
        <v>28</v>
      </c>
      <c r="FHJ48" s="11"/>
      <c r="FHK48" s="11"/>
      <c r="FHL48" s="12"/>
      <c r="FHM48" s="10" t="s">
        <v>28</v>
      </c>
      <c r="FHN48" s="11"/>
      <c r="FHO48" s="11"/>
      <c r="FHP48" s="12"/>
      <c r="FHQ48" s="10" t="s">
        <v>28</v>
      </c>
      <c r="FHR48" s="11"/>
      <c r="FHS48" s="11"/>
      <c r="FHT48" s="12"/>
      <c r="FHU48" s="10" t="s">
        <v>28</v>
      </c>
      <c r="FHV48" s="11"/>
      <c r="FHW48" s="11"/>
      <c r="FHX48" s="12"/>
      <c r="FHY48" s="10" t="s">
        <v>28</v>
      </c>
      <c r="FHZ48" s="11"/>
      <c r="FIA48" s="11"/>
      <c r="FIB48" s="12"/>
      <c r="FIC48" s="10" t="s">
        <v>28</v>
      </c>
      <c r="FID48" s="11"/>
      <c r="FIE48" s="11"/>
      <c r="FIF48" s="12"/>
      <c r="FIG48" s="10" t="s">
        <v>28</v>
      </c>
      <c r="FIH48" s="11"/>
      <c r="FII48" s="11"/>
      <c r="FIJ48" s="12"/>
      <c r="FIK48" s="10" t="s">
        <v>28</v>
      </c>
      <c r="FIL48" s="11"/>
      <c r="FIM48" s="11"/>
      <c r="FIN48" s="12"/>
      <c r="FIO48" s="10" t="s">
        <v>28</v>
      </c>
      <c r="FIP48" s="11"/>
      <c r="FIQ48" s="11"/>
      <c r="FIR48" s="12"/>
      <c r="FIS48" s="10" t="s">
        <v>28</v>
      </c>
      <c r="FIT48" s="11"/>
      <c r="FIU48" s="11"/>
      <c r="FIV48" s="12"/>
      <c r="FIW48" s="10" t="s">
        <v>28</v>
      </c>
      <c r="FIX48" s="11"/>
      <c r="FIY48" s="11"/>
      <c r="FIZ48" s="12"/>
      <c r="FJA48" s="10" t="s">
        <v>28</v>
      </c>
      <c r="FJB48" s="11"/>
      <c r="FJC48" s="11"/>
      <c r="FJD48" s="12"/>
      <c r="FJE48" s="10" t="s">
        <v>28</v>
      </c>
      <c r="FJF48" s="11"/>
      <c r="FJG48" s="11"/>
      <c r="FJH48" s="12"/>
      <c r="FJI48" s="10" t="s">
        <v>28</v>
      </c>
      <c r="FJJ48" s="11"/>
      <c r="FJK48" s="11"/>
      <c r="FJL48" s="12"/>
      <c r="FJM48" s="10" t="s">
        <v>28</v>
      </c>
      <c r="FJN48" s="11"/>
      <c r="FJO48" s="11"/>
      <c r="FJP48" s="12"/>
      <c r="FJQ48" s="10" t="s">
        <v>28</v>
      </c>
      <c r="FJR48" s="11"/>
      <c r="FJS48" s="11"/>
      <c r="FJT48" s="12"/>
      <c r="FJU48" s="10" t="s">
        <v>28</v>
      </c>
      <c r="FJV48" s="11"/>
      <c r="FJW48" s="11"/>
      <c r="FJX48" s="12"/>
      <c r="FJY48" s="10" t="s">
        <v>28</v>
      </c>
      <c r="FJZ48" s="11"/>
      <c r="FKA48" s="11"/>
      <c r="FKB48" s="12"/>
      <c r="FKC48" s="10" t="s">
        <v>28</v>
      </c>
      <c r="FKD48" s="11"/>
      <c r="FKE48" s="11"/>
      <c r="FKF48" s="12"/>
      <c r="FKG48" s="10" t="s">
        <v>28</v>
      </c>
      <c r="FKH48" s="11"/>
      <c r="FKI48" s="11"/>
      <c r="FKJ48" s="12"/>
      <c r="FKK48" s="10" t="s">
        <v>28</v>
      </c>
      <c r="FKL48" s="11"/>
      <c r="FKM48" s="11"/>
      <c r="FKN48" s="12"/>
      <c r="FKO48" s="10" t="s">
        <v>28</v>
      </c>
      <c r="FKP48" s="11"/>
      <c r="FKQ48" s="11"/>
      <c r="FKR48" s="12"/>
      <c r="FKS48" s="10" t="s">
        <v>28</v>
      </c>
      <c r="FKT48" s="11"/>
      <c r="FKU48" s="11"/>
      <c r="FKV48" s="12"/>
      <c r="FKW48" s="10" t="s">
        <v>28</v>
      </c>
      <c r="FKX48" s="11"/>
      <c r="FKY48" s="11"/>
      <c r="FKZ48" s="12"/>
      <c r="FLA48" s="10" t="s">
        <v>28</v>
      </c>
      <c r="FLB48" s="11"/>
      <c r="FLC48" s="11"/>
      <c r="FLD48" s="12"/>
      <c r="FLE48" s="10" t="s">
        <v>28</v>
      </c>
      <c r="FLF48" s="11"/>
      <c r="FLG48" s="11"/>
      <c r="FLH48" s="12"/>
      <c r="FLI48" s="10" t="s">
        <v>28</v>
      </c>
      <c r="FLJ48" s="11"/>
      <c r="FLK48" s="11"/>
      <c r="FLL48" s="12"/>
      <c r="FLM48" s="10" t="s">
        <v>28</v>
      </c>
      <c r="FLN48" s="11"/>
      <c r="FLO48" s="11"/>
      <c r="FLP48" s="12"/>
      <c r="FLQ48" s="10" t="s">
        <v>28</v>
      </c>
      <c r="FLR48" s="11"/>
      <c r="FLS48" s="11"/>
      <c r="FLT48" s="12"/>
      <c r="FLU48" s="10" t="s">
        <v>28</v>
      </c>
      <c r="FLV48" s="11"/>
      <c r="FLW48" s="11"/>
      <c r="FLX48" s="12"/>
      <c r="FLY48" s="10" t="s">
        <v>28</v>
      </c>
      <c r="FLZ48" s="11"/>
      <c r="FMA48" s="11"/>
      <c r="FMB48" s="12"/>
      <c r="FMC48" s="10" t="s">
        <v>28</v>
      </c>
      <c r="FMD48" s="11"/>
      <c r="FME48" s="11"/>
      <c r="FMF48" s="12"/>
      <c r="FMG48" s="10" t="s">
        <v>28</v>
      </c>
      <c r="FMH48" s="11"/>
      <c r="FMI48" s="11"/>
      <c r="FMJ48" s="12"/>
      <c r="FMK48" s="10" t="s">
        <v>28</v>
      </c>
      <c r="FML48" s="11"/>
      <c r="FMM48" s="11"/>
      <c r="FMN48" s="12"/>
      <c r="FMO48" s="10" t="s">
        <v>28</v>
      </c>
      <c r="FMP48" s="11"/>
      <c r="FMQ48" s="11"/>
      <c r="FMR48" s="12"/>
      <c r="FMS48" s="10" t="s">
        <v>28</v>
      </c>
      <c r="FMT48" s="11"/>
      <c r="FMU48" s="11"/>
      <c r="FMV48" s="12"/>
      <c r="FMW48" s="10" t="s">
        <v>28</v>
      </c>
      <c r="FMX48" s="11"/>
      <c r="FMY48" s="11"/>
      <c r="FMZ48" s="12"/>
      <c r="FNA48" s="10" t="s">
        <v>28</v>
      </c>
      <c r="FNB48" s="11"/>
      <c r="FNC48" s="11"/>
      <c r="FND48" s="12"/>
      <c r="FNE48" s="10" t="s">
        <v>28</v>
      </c>
      <c r="FNF48" s="11"/>
      <c r="FNG48" s="11"/>
      <c r="FNH48" s="12"/>
      <c r="FNI48" s="10" t="s">
        <v>28</v>
      </c>
      <c r="FNJ48" s="11"/>
      <c r="FNK48" s="11"/>
      <c r="FNL48" s="12"/>
      <c r="FNM48" s="10" t="s">
        <v>28</v>
      </c>
      <c r="FNN48" s="11"/>
      <c r="FNO48" s="11"/>
      <c r="FNP48" s="12"/>
      <c r="FNQ48" s="10" t="s">
        <v>28</v>
      </c>
      <c r="FNR48" s="11"/>
      <c r="FNS48" s="11"/>
      <c r="FNT48" s="12"/>
      <c r="FNU48" s="10" t="s">
        <v>28</v>
      </c>
      <c r="FNV48" s="11"/>
      <c r="FNW48" s="11"/>
      <c r="FNX48" s="12"/>
      <c r="FNY48" s="10" t="s">
        <v>28</v>
      </c>
      <c r="FNZ48" s="11"/>
      <c r="FOA48" s="11"/>
      <c r="FOB48" s="12"/>
      <c r="FOC48" s="10" t="s">
        <v>28</v>
      </c>
      <c r="FOD48" s="11"/>
      <c r="FOE48" s="11"/>
      <c r="FOF48" s="12"/>
      <c r="FOG48" s="10" t="s">
        <v>28</v>
      </c>
      <c r="FOH48" s="11"/>
      <c r="FOI48" s="11"/>
      <c r="FOJ48" s="12"/>
      <c r="FOK48" s="10" t="s">
        <v>28</v>
      </c>
      <c r="FOL48" s="11"/>
      <c r="FOM48" s="11"/>
      <c r="FON48" s="12"/>
      <c r="FOO48" s="10" t="s">
        <v>28</v>
      </c>
      <c r="FOP48" s="11"/>
      <c r="FOQ48" s="11"/>
      <c r="FOR48" s="12"/>
      <c r="FOS48" s="10" t="s">
        <v>28</v>
      </c>
      <c r="FOT48" s="11"/>
      <c r="FOU48" s="11"/>
      <c r="FOV48" s="12"/>
      <c r="FOW48" s="10" t="s">
        <v>28</v>
      </c>
      <c r="FOX48" s="11"/>
      <c r="FOY48" s="11"/>
      <c r="FOZ48" s="12"/>
      <c r="FPA48" s="10" t="s">
        <v>28</v>
      </c>
      <c r="FPB48" s="11"/>
      <c r="FPC48" s="11"/>
      <c r="FPD48" s="12"/>
      <c r="FPE48" s="10" t="s">
        <v>28</v>
      </c>
      <c r="FPF48" s="11"/>
      <c r="FPG48" s="11"/>
      <c r="FPH48" s="12"/>
      <c r="FPI48" s="10" t="s">
        <v>28</v>
      </c>
      <c r="FPJ48" s="11"/>
      <c r="FPK48" s="11"/>
      <c r="FPL48" s="12"/>
      <c r="FPM48" s="10" t="s">
        <v>28</v>
      </c>
      <c r="FPN48" s="11"/>
      <c r="FPO48" s="11"/>
      <c r="FPP48" s="12"/>
      <c r="FPQ48" s="10" t="s">
        <v>28</v>
      </c>
      <c r="FPR48" s="11"/>
      <c r="FPS48" s="11"/>
      <c r="FPT48" s="12"/>
      <c r="FPU48" s="10" t="s">
        <v>28</v>
      </c>
      <c r="FPV48" s="11"/>
      <c r="FPW48" s="11"/>
      <c r="FPX48" s="12"/>
      <c r="FPY48" s="10" t="s">
        <v>28</v>
      </c>
      <c r="FPZ48" s="11"/>
      <c r="FQA48" s="11"/>
      <c r="FQB48" s="12"/>
      <c r="FQC48" s="10" t="s">
        <v>28</v>
      </c>
      <c r="FQD48" s="11"/>
      <c r="FQE48" s="11"/>
      <c r="FQF48" s="12"/>
      <c r="FQG48" s="10" t="s">
        <v>28</v>
      </c>
      <c r="FQH48" s="11"/>
      <c r="FQI48" s="11"/>
      <c r="FQJ48" s="12"/>
      <c r="FQK48" s="10" t="s">
        <v>28</v>
      </c>
      <c r="FQL48" s="11"/>
      <c r="FQM48" s="11"/>
      <c r="FQN48" s="12"/>
      <c r="FQO48" s="10" t="s">
        <v>28</v>
      </c>
      <c r="FQP48" s="11"/>
      <c r="FQQ48" s="11"/>
      <c r="FQR48" s="12"/>
      <c r="FQS48" s="10" t="s">
        <v>28</v>
      </c>
      <c r="FQT48" s="11"/>
      <c r="FQU48" s="11"/>
      <c r="FQV48" s="12"/>
      <c r="FQW48" s="10" t="s">
        <v>28</v>
      </c>
      <c r="FQX48" s="11"/>
      <c r="FQY48" s="11"/>
      <c r="FQZ48" s="12"/>
      <c r="FRA48" s="10" t="s">
        <v>28</v>
      </c>
      <c r="FRB48" s="11"/>
      <c r="FRC48" s="11"/>
      <c r="FRD48" s="12"/>
      <c r="FRE48" s="10" t="s">
        <v>28</v>
      </c>
      <c r="FRF48" s="11"/>
      <c r="FRG48" s="11"/>
      <c r="FRH48" s="12"/>
      <c r="FRI48" s="10" t="s">
        <v>28</v>
      </c>
      <c r="FRJ48" s="11"/>
      <c r="FRK48" s="11"/>
      <c r="FRL48" s="12"/>
      <c r="FRM48" s="10" t="s">
        <v>28</v>
      </c>
      <c r="FRN48" s="11"/>
      <c r="FRO48" s="11"/>
      <c r="FRP48" s="12"/>
      <c r="FRQ48" s="10" t="s">
        <v>28</v>
      </c>
      <c r="FRR48" s="11"/>
      <c r="FRS48" s="11"/>
      <c r="FRT48" s="12"/>
      <c r="FRU48" s="10" t="s">
        <v>28</v>
      </c>
      <c r="FRV48" s="11"/>
      <c r="FRW48" s="11"/>
      <c r="FRX48" s="12"/>
      <c r="FRY48" s="10" t="s">
        <v>28</v>
      </c>
      <c r="FRZ48" s="11"/>
      <c r="FSA48" s="11"/>
      <c r="FSB48" s="12"/>
      <c r="FSC48" s="10" t="s">
        <v>28</v>
      </c>
      <c r="FSD48" s="11"/>
      <c r="FSE48" s="11"/>
      <c r="FSF48" s="12"/>
      <c r="FSG48" s="10" t="s">
        <v>28</v>
      </c>
      <c r="FSH48" s="11"/>
      <c r="FSI48" s="11"/>
      <c r="FSJ48" s="12"/>
      <c r="FSK48" s="10" t="s">
        <v>28</v>
      </c>
      <c r="FSL48" s="11"/>
      <c r="FSM48" s="11"/>
      <c r="FSN48" s="12"/>
      <c r="FSO48" s="10" t="s">
        <v>28</v>
      </c>
      <c r="FSP48" s="11"/>
      <c r="FSQ48" s="11"/>
      <c r="FSR48" s="12"/>
      <c r="FSS48" s="10" t="s">
        <v>28</v>
      </c>
      <c r="FST48" s="11"/>
      <c r="FSU48" s="11"/>
      <c r="FSV48" s="12"/>
      <c r="FSW48" s="10" t="s">
        <v>28</v>
      </c>
      <c r="FSX48" s="11"/>
      <c r="FSY48" s="11"/>
      <c r="FSZ48" s="12"/>
      <c r="FTA48" s="10" t="s">
        <v>28</v>
      </c>
      <c r="FTB48" s="11"/>
      <c r="FTC48" s="11"/>
      <c r="FTD48" s="12"/>
      <c r="FTE48" s="10" t="s">
        <v>28</v>
      </c>
      <c r="FTF48" s="11"/>
      <c r="FTG48" s="11"/>
      <c r="FTH48" s="12"/>
      <c r="FTI48" s="10" t="s">
        <v>28</v>
      </c>
      <c r="FTJ48" s="11"/>
      <c r="FTK48" s="11"/>
      <c r="FTL48" s="12"/>
      <c r="FTM48" s="10" t="s">
        <v>28</v>
      </c>
      <c r="FTN48" s="11"/>
      <c r="FTO48" s="11"/>
      <c r="FTP48" s="12"/>
      <c r="FTQ48" s="10" t="s">
        <v>28</v>
      </c>
      <c r="FTR48" s="11"/>
      <c r="FTS48" s="11"/>
      <c r="FTT48" s="12"/>
      <c r="FTU48" s="10" t="s">
        <v>28</v>
      </c>
      <c r="FTV48" s="11"/>
      <c r="FTW48" s="11"/>
      <c r="FTX48" s="12"/>
      <c r="FTY48" s="10" t="s">
        <v>28</v>
      </c>
      <c r="FTZ48" s="11"/>
      <c r="FUA48" s="11"/>
      <c r="FUB48" s="12"/>
      <c r="FUC48" s="10" t="s">
        <v>28</v>
      </c>
      <c r="FUD48" s="11"/>
      <c r="FUE48" s="11"/>
      <c r="FUF48" s="12"/>
      <c r="FUG48" s="10" t="s">
        <v>28</v>
      </c>
      <c r="FUH48" s="11"/>
      <c r="FUI48" s="11"/>
      <c r="FUJ48" s="12"/>
      <c r="FUK48" s="10" t="s">
        <v>28</v>
      </c>
      <c r="FUL48" s="11"/>
      <c r="FUM48" s="11"/>
      <c r="FUN48" s="12"/>
      <c r="FUO48" s="10" t="s">
        <v>28</v>
      </c>
      <c r="FUP48" s="11"/>
      <c r="FUQ48" s="11"/>
      <c r="FUR48" s="12"/>
      <c r="FUS48" s="10" t="s">
        <v>28</v>
      </c>
      <c r="FUT48" s="11"/>
      <c r="FUU48" s="11"/>
      <c r="FUV48" s="12"/>
      <c r="FUW48" s="10" t="s">
        <v>28</v>
      </c>
      <c r="FUX48" s="11"/>
      <c r="FUY48" s="11"/>
      <c r="FUZ48" s="12"/>
      <c r="FVA48" s="10" t="s">
        <v>28</v>
      </c>
      <c r="FVB48" s="11"/>
      <c r="FVC48" s="11"/>
      <c r="FVD48" s="12"/>
      <c r="FVE48" s="10" t="s">
        <v>28</v>
      </c>
      <c r="FVF48" s="11"/>
      <c r="FVG48" s="11"/>
      <c r="FVH48" s="12"/>
      <c r="FVI48" s="10" t="s">
        <v>28</v>
      </c>
      <c r="FVJ48" s="11"/>
      <c r="FVK48" s="11"/>
      <c r="FVL48" s="12"/>
      <c r="FVM48" s="10" t="s">
        <v>28</v>
      </c>
      <c r="FVN48" s="11"/>
      <c r="FVO48" s="11"/>
      <c r="FVP48" s="12"/>
      <c r="FVQ48" s="10" t="s">
        <v>28</v>
      </c>
      <c r="FVR48" s="11"/>
      <c r="FVS48" s="11"/>
      <c r="FVT48" s="12"/>
      <c r="FVU48" s="10" t="s">
        <v>28</v>
      </c>
      <c r="FVV48" s="11"/>
      <c r="FVW48" s="11"/>
      <c r="FVX48" s="12"/>
      <c r="FVY48" s="10" t="s">
        <v>28</v>
      </c>
      <c r="FVZ48" s="11"/>
      <c r="FWA48" s="11"/>
      <c r="FWB48" s="12"/>
      <c r="FWC48" s="10" t="s">
        <v>28</v>
      </c>
      <c r="FWD48" s="11"/>
      <c r="FWE48" s="11"/>
      <c r="FWF48" s="12"/>
      <c r="FWG48" s="10" t="s">
        <v>28</v>
      </c>
      <c r="FWH48" s="11"/>
      <c r="FWI48" s="11"/>
      <c r="FWJ48" s="12"/>
      <c r="FWK48" s="10" t="s">
        <v>28</v>
      </c>
      <c r="FWL48" s="11"/>
      <c r="FWM48" s="11"/>
      <c r="FWN48" s="12"/>
      <c r="FWO48" s="10" t="s">
        <v>28</v>
      </c>
      <c r="FWP48" s="11"/>
      <c r="FWQ48" s="11"/>
      <c r="FWR48" s="12"/>
      <c r="FWS48" s="10" t="s">
        <v>28</v>
      </c>
      <c r="FWT48" s="11"/>
      <c r="FWU48" s="11"/>
      <c r="FWV48" s="12"/>
      <c r="FWW48" s="10" t="s">
        <v>28</v>
      </c>
      <c r="FWX48" s="11"/>
      <c r="FWY48" s="11"/>
      <c r="FWZ48" s="12"/>
      <c r="FXA48" s="10" t="s">
        <v>28</v>
      </c>
      <c r="FXB48" s="11"/>
      <c r="FXC48" s="11"/>
      <c r="FXD48" s="12"/>
      <c r="FXE48" s="10" t="s">
        <v>28</v>
      </c>
      <c r="FXF48" s="11"/>
      <c r="FXG48" s="11"/>
      <c r="FXH48" s="12"/>
      <c r="FXI48" s="10" t="s">
        <v>28</v>
      </c>
      <c r="FXJ48" s="11"/>
      <c r="FXK48" s="11"/>
      <c r="FXL48" s="12"/>
      <c r="FXM48" s="10" t="s">
        <v>28</v>
      </c>
      <c r="FXN48" s="11"/>
      <c r="FXO48" s="11"/>
      <c r="FXP48" s="12"/>
      <c r="FXQ48" s="10" t="s">
        <v>28</v>
      </c>
      <c r="FXR48" s="11"/>
      <c r="FXS48" s="11"/>
      <c r="FXT48" s="12"/>
      <c r="FXU48" s="10" t="s">
        <v>28</v>
      </c>
      <c r="FXV48" s="11"/>
      <c r="FXW48" s="11"/>
      <c r="FXX48" s="12"/>
      <c r="FXY48" s="10" t="s">
        <v>28</v>
      </c>
      <c r="FXZ48" s="11"/>
      <c r="FYA48" s="11"/>
      <c r="FYB48" s="12"/>
      <c r="FYC48" s="10" t="s">
        <v>28</v>
      </c>
      <c r="FYD48" s="11"/>
      <c r="FYE48" s="11"/>
      <c r="FYF48" s="12"/>
      <c r="FYG48" s="10" t="s">
        <v>28</v>
      </c>
      <c r="FYH48" s="11"/>
      <c r="FYI48" s="11"/>
      <c r="FYJ48" s="12"/>
      <c r="FYK48" s="10" t="s">
        <v>28</v>
      </c>
      <c r="FYL48" s="11"/>
      <c r="FYM48" s="11"/>
      <c r="FYN48" s="12"/>
      <c r="FYO48" s="10" t="s">
        <v>28</v>
      </c>
      <c r="FYP48" s="11"/>
      <c r="FYQ48" s="11"/>
      <c r="FYR48" s="12"/>
      <c r="FYS48" s="10" t="s">
        <v>28</v>
      </c>
      <c r="FYT48" s="11"/>
      <c r="FYU48" s="11"/>
      <c r="FYV48" s="12"/>
      <c r="FYW48" s="10" t="s">
        <v>28</v>
      </c>
      <c r="FYX48" s="11"/>
      <c r="FYY48" s="11"/>
      <c r="FYZ48" s="12"/>
      <c r="FZA48" s="10" t="s">
        <v>28</v>
      </c>
      <c r="FZB48" s="11"/>
      <c r="FZC48" s="11"/>
      <c r="FZD48" s="12"/>
      <c r="FZE48" s="10" t="s">
        <v>28</v>
      </c>
      <c r="FZF48" s="11"/>
      <c r="FZG48" s="11"/>
      <c r="FZH48" s="12"/>
      <c r="FZI48" s="10" t="s">
        <v>28</v>
      </c>
      <c r="FZJ48" s="11"/>
      <c r="FZK48" s="11"/>
      <c r="FZL48" s="12"/>
      <c r="FZM48" s="10" t="s">
        <v>28</v>
      </c>
      <c r="FZN48" s="11"/>
      <c r="FZO48" s="11"/>
      <c r="FZP48" s="12"/>
      <c r="FZQ48" s="10" t="s">
        <v>28</v>
      </c>
      <c r="FZR48" s="11"/>
      <c r="FZS48" s="11"/>
      <c r="FZT48" s="12"/>
      <c r="FZU48" s="10" t="s">
        <v>28</v>
      </c>
      <c r="FZV48" s="11"/>
      <c r="FZW48" s="11"/>
      <c r="FZX48" s="12"/>
      <c r="FZY48" s="10" t="s">
        <v>28</v>
      </c>
      <c r="FZZ48" s="11"/>
      <c r="GAA48" s="11"/>
      <c r="GAB48" s="12"/>
      <c r="GAC48" s="10" t="s">
        <v>28</v>
      </c>
      <c r="GAD48" s="11"/>
      <c r="GAE48" s="11"/>
      <c r="GAF48" s="12"/>
      <c r="GAG48" s="10" t="s">
        <v>28</v>
      </c>
      <c r="GAH48" s="11"/>
      <c r="GAI48" s="11"/>
      <c r="GAJ48" s="12"/>
      <c r="GAK48" s="10" t="s">
        <v>28</v>
      </c>
      <c r="GAL48" s="11"/>
      <c r="GAM48" s="11"/>
      <c r="GAN48" s="12"/>
      <c r="GAO48" s="10" t="s">
        <v>28</v>
      </c>
      <c r="GAP48" s="11"/>
      <c r="GAQ48" s="11"/>
      <c r="GAR48" s="12"/>
      <c r="GAS48" s="10" t="s">
        <v>28</v>
      </c>
      <c r="GAT48" s="11"/>
      <c r="GAU48" s="11"/>
      <c r="GAV48" s="12"/>
      <c r="GAW48" s="10" t="s">
        <v>28</v>
      </c>
      <c r="GAX48" s="11"/>
      <c r="GAY48" s="11"/>
      <c r="GAZ48" s="12"/>
      <c r="GBA48" s="10" t="s">
        <v>28</v>
      </c>
      <c r="GBB48" s="11"/>
      <c r="GBC48" s="11"/>
      <c r="GBD48" s="12"/>
      <c r="GBE48" s="10" t="s">
        <v>28</v>
      </c>
      <c r="GBF48" s="11"/>
      <c r="GBG48" s="11"/>
      <c r="GBH48" s="12"/>
      <c r="GBI48" s="10" t="s">
        <v>28</v>
      </c>
      <c r="GBJ48" s="11"/>
      <c r="GBK48" s="11"/>
      <c r="GBL48" s="12"/>
      <c r="GBM48" s="10" t="s">
        <v>28</v>
      </c>
      <c r="GBN48" s="11"/>
      <c r="GBO48" s="11"/>
      <c r="GBP48" s="12"/>
      <c r="GBQ48" s="10" t="s">
        <v>28</v>
      </c>
      <c r="GBR48" s="11"/>
      <c r="GBS48" s="11"/>
      <c r="GBT48" s="12"/>
      <c r="GBU48" s="10" t="s">
        <v>28</v>
      </c>
      <c r="GBV48" s="11"/>
      <c r="GBW48" s="11"/>
      <c r="GBX48" s="12"/>
      <c r="GBY48" s="10" t="s">
        <v>28</v>
      </c>
      <c r="GBZ48" s="11"/>
      <c r="GCA48" s="11"/>
      <c r="GCB48" s="12"/>
      <c r="GCC48" s="10" t="s">
        <v>28</v>
      </c>
      <c r="GCD48" s="11"/>
      <c r="GCE48" s="11"/>
      <c r="GCF48" s="12"/>
      <c r="GCG48" s="10" t="s">
        <v>28</v>
      </c>
      <c r="GCH48" s="11"/>
      <c r="GCI48" s="11"/>
      <c r="GCJ48" s="12"/>
      <c r="GCK48" s="10" t="s">
        <v>28</v>
      </c>
      <c r="GCL48" s="11"/>
      <c r="GCM48" s="11"/>
      <c r="GCN48" s="12"/>
      <c r="GCO48" s="10" t="s">
        <v>28</v>
      </c>
      <c r="GCP48" s="11"/>
      <c r="GCQ48" s="11"/>
      <c r="GCR48" s="12"/>
      <c r="GCS48" s="10" t="s">
        <v>28</v>
      </c>
      <c r="GCT48" s="11"/>
      <c r="GCU48" s="11"/>
      <c r="GCV48" s="12"/>
      <c r="GCW48" s="10" t="s">
        <v>28</v>
      </c>
      <c r="GCX48" s="11"/>
      <c r="GCY48" s="11"/>
      <c r="GCZ48" s="12"/>
      <c r="GDA48" s="10" t="s">
        <v>28</v>
      </c>
      <c r="GDB48" s="11"/>
      <c r="GDC48" s="11"/>
      <c r="GDD48" s="12"/>
      <c r="GDE48" s="10" t="s">
        <v>28</v>
      </c>
      <c r="GDF48" s="11"/>
      <c r="GDG48" s="11"/>
      <c r="GDH48" s="12"/>
      <c r="GDI48" s="10" t="s">
        <v>28</v>
      </c>
      <c r="GDJ48" s="11"/>
      <c r="GDK48" s="11"/>
      <c r="GDL48" s="12"/>
      <c r="GDM48" s="10" t="s">
        <v>28</v>
      </c>
      <c r="GDN48" s="11"/>
      <c r="GDO48" s="11"/>
      <c r="GDP48" s="12"/>
      <c r="GDQ48" s="10" t="s">
        <v>28</v>
      </c>
      <c r="GDR48" s="11"/>
      <c r="GDS48" s="11"/>
      <c r="GDT48" s="12"/>
      <c r="GDU48" s="10" t="s">
        <v>28</v>
      </c>
      <c r="GDV48" s="11"/>
      <c r="GDW48" s="11"/>
      <c r="GDX48" s="12"/>
      <c r="GDY48" s="10" t="s">
        <v>28</v>
      </c>
      <c r="GDZ48" s="11"/>
      <c r="GEA48" s="11"/>
      <c r="GEB48" s="12"/>
      <c r="GEC48" s="10" t="s">
        <v>28</v>
      </c>
      <c r="GED48" s="11"/>
      <c r="GEE48" s="11"/>
      <c r="GEF48" s="12"/>
      <c r="GEG48" s="10" t="s">
        <v>28</v>
      </c>
      <c r="GEH48" s="11"/>
      <c r="GEI48" s="11"/>
      <c r="GEJ48" s="12"/>
      <c r="GEK48" s="10" t="s">
        <v>28</v>
      </c>
      <c r="GEL48" s="11"/>
      <c r="GEM48" s="11"/>
      <c r="GEN48" s="12"/>
      <c r="GEO48" s="10" t="s">
        <v>28</v>
      </c>
      <c r="GEP48" s="11"/>
      <c r="GEQ48" s="11"/>
      <c r="GER48" s="12"/>
      <c r="GES48" s="10" t="s">
        <v>28</v>
      </c>
      <c r="GET48" s="11"/>
      <c r="GEU48" s="11"/>
      <c r="GEV48" s="12"/>
      <c r="GEW48" s="10" t="s">
        <v>28</v>
      </c>
      <c r="GEX48" s="11"/>
      <c r="GEY48" s="11"/>
      <c r="GEZ48" s="12"/>
      <c r="GFA48" s="10" t="s">
        <v>28</v>
      </c>
      <c r="GFB48" s="11"/>
      <c r="GFC48" s="11"/>
      <c r="GFD48" s="12"/>
      <c r="GFE48" s="10" t="s">
        <v>28</v>
      </c>
      <c r="GFF48" s="11"/>
      <c r="GFG48" s="11"/>
      <c r="GFH48" s="12"/>
      <c r="GFI48" s="10" t="s">
        <v>28</v>
      </c>
      <c r="GFJ48" s="11"/>
      <c r="GFK48" s="11"/>
      <c r="GFL48" s="12"/>
      <c r="GFM48" s="10" t="s">
        <v>28</v>
      </c>
      <c r="GFN48" s="11"/>
      <c r="GFO48" s="11"/>
      <c r="GFP48" s="12"/>
      <c r="GFQ48" s="10" t="s">
        <v>28</v>
      </c>
      <c r="GFR48" s="11"/>
      <c r="GFS48" s="11"/>
      <c r="GFT48" s="12"/>
      <c r="GFU48" s="10" t="s">
        <v>28</v>
      </c>
      <c r="GFV48" s="11"/>
      <c r="GFW48" s="11"/>
      <c r="GFX48" s="12"/>
      <c r="GFY48" s="10" t="s">
        <v>28</v>
      </c>
      <c r="GFZ48" s="11"/>
      <c r="GGA48" s="11"/>
      <c r="GGB48" s="12"/>
      <c r="GGC48" s="10" t="s">
        <v>28</v>
      </c>
      <c r="GGD48" s="11"/>
      <c r="GGE48" s="11"/>
      <c r="GGF48" s="12"/>
      <c r="GGG48" s="10" t="s">
        <v>28</v>
      </c>
      <c r="GGH48" s="11"/>
      <c r="GGI48" s="11"/>
      <c r="GGJ48" s="12"/>
      <c r="GGK48" s="10" t="s">
        <v>28</v>
      </c>
      <c r="GGL48" s="11"/>
      <c r="GGM48" s="11"/>
      <c r="GGN48" s="12"/>
      <c r="GGO48" s="10" t="s">
        <v>28</v>
      </c>
      <c r="GGP48" s="11"/>
      <c r="GGQ48" s="11"/>
      <c r="GGR48" s="12"/>
      <c r="GGS48" s="10" t="s">
        <v>28</v>
      </c>
      <c r="GGT48" s="11"/>
      <c r="GGU48" s="11"/>
      <c r="GGV48" s="12"/>
      <c r="GGW48" s="10" t="s">
        <v>28</v>
      </c>
      <c r="GGX48" s="11"/>
      <c r="GGY48" s="11"/>
      <c r="GGZ48" s="12"/>
      <c r="GHA48" s="10" t="s">
        <v>28</v>
      </c>
      <c r="GHB48" s="11"/>
      <c r="GHC48" s="11"/>
      <c r="GHD48" s="12"/>
      <c r="GHE48" s="10" t="s">
        <v>28</v>
      </c>
      <c r="GHF48" s="11"/>
      <c r="GHG48" s="11"/>
      <c r="GHH48" s="12"/>
      <c r="GHI48" s="10" t="s">
        <v>28</v>
      </c>
      <c r="GHJ48" s="11"/>
      <c r="GHK48" s="11"/>
      <c r="GHL48" s="12"/>
      <c r="GHM48" s="10" t="s">
        <v>28</v>
      </c>
      <c r="GHN48" s="11"/>
      <c r="GHO48" s="11"/>
      <c r="GHP48" s="12"/>
      <c r="GHQ48" s="10" t="s">
        <v>28</v>
      </c>
      <c r="GHR48" s="11"/>
      <c r="GHS48" s="11"/>
      <c r="GHT48" s="12"/>
      <c r="GHU48" s="10" t="s">
        <v>28</v>
      </c>
      <c r="GHV48" s="11"/>
      <c r="GHW48" s="11"/>
      <c r="GHX48" s="12"/>
      <c r="GHY48" s="10" t="s">
        <v>28</v>
      </c>
      <c r="GHZ48" s="11"/>
      <c r="GIA48" s="11"/>
      <c r="GIB48" s="12"/>
      <c r="GIC48" s="10" t="s">
        <v>28</v>
      </c>
      <c r="GID48" s="11"/>
      <c r="GIE48" s="11"/>
      <c r="GIF48" s="12"/>
      <c r="GIG48" s="10" t="s">
        <v>28</v>
      </c>
      <c r="GIH48" s="11"/>
      <c r="GII48" s="11"/>
      <c r="GIJ48" s="12"/>
      <c r="GIK48" s="10" t="s">
        <v>28</v>
      </c>
      <c r="GIL48" s="11"/>
      <c r="GIM48" s="11"/>
      <c r="GIN48" s="12"/>
      <c r="GIO48" s="10" t="s">
        <v>28</v>
      </c>
      <c r="GIP48" s="11"/>
      <c r="GIQ48" s="11"/>
      <c r="GIR48" s="12"/>
      <c r="GIS48" s="10" t="s">
        <v>28</v>
      </c>
      <c r="GIT48" s="11"/>
      <c r="GIU48" s="11"/>
      <c r="GIV48" s="12"/>
      <c r="GIW48" s="10" t="s">
        <v>28</v>
      </c>
      <c r="GIX48" s="11"/>
      <c r="GIY48" s="11"/>
      <c r="GIZ48" s="12"/>
      <c r="GJA48" s="10" t="s">
        <v>28</v>
      </c>
      <c r="GJB48" s="11"/>
      <c r="GJC48" s="11"/>
      <c r="GJD48" s="12"/>
      <c r="GJE48" s="10" t="s">
        <v>28</v>
      </c>
      <c r="GJF48" s="11"/>
      <c r="GJG48" s="11"/>
      <c r="GJH48" s="12"/>
      <c r="GJI48" s="10" t="s">
        <v>28</v>
      </c>
      <c r="GJJ48" s="11"/>
      <c r="GJK48" s="11"/>
      <c r="GJL48" s="12"/>
      <c r="GJM48" s="10" t="s">
        <v>28</v>
      </c>
      <c r="GJN48" s="11"/>
      <c r="GJO48" s="11"/>
      <c r="GJP48" s="12"/>
      <c r="GJQ48" s="10" t="s">
        <v>28</v>
      </c>
      <c r="GJR48" s="11"/>
      <c r="GJS48" s="11"/>
      <c r="GJT48" s="12"/>
      <c r="GJU48" s="10" t="s">
        <v>28</v>
      </c>
      <c r="GJV48" s="11"/>
      <c r="GJW48" s="11"/>
      <c r="GJX48" s="12"/>
      <c r="GJY48" s="10" t="s">
        <v>28</v>
      </c>
      <c r="GJZ48" s="11"/>
      <c r="GKA48" s="11"/>
      <c r="GKB48" s="12"/>
      <c r="GKC48" s="10" t="s">
        <v>28</v>
      </c>
      <c r="GKD48" s="11"/>
      <c r="GKE48" s="11"/>
      <c r="GKF48" s="12"/>
      <c r="GKG48" s="10" t="s">
        <v>28</v>
      </c>
      <c r="GKH48" s="11"/>
      <c r="GKI48" s="11"/>
      <c r="GKJ48" s="12"/>
      <c r="GKK48" s="10" t="s">
        <v>28</v>
      </c>
      <c r="GKL48" s="11"/>
      <c r="GKM48" s="11"/>
      <c r="GKN48" s="12"/>
      <c r="GKO48" s="10" t="s">
        <v>28</v>
      </c>
      <c r="GKP48" s="11"/>
      <c r="GKQ48" s="11"/>
      <c r="GKR48" s="12"/>
      <c r="GKS48" s="10" t="s">
        <v>28</v>
      </c>
      <c r="GKT48" s="11"/>
      <c r="GKU48" s="11"/>
      <c r="GKV48" s="12"/>
      <c r="GKW48" s="10" t="s">
        <v>28</v>
      </c>
      <c r="GKX48" s="11"/>
      <c r="GKY48" s="11"/>
      <c r="GKZ48" s="12"/>
      <c r="GLA48" s="10" t="s">
        <v>28</v>
      </c>
      <c r="GLB48" s="11"/>
      <c r="GLC48" s="11"/>
      <c r="GLD48" s="12"/>
      <c r="GLE48" s="10" t="s">
        <v>28</v>
      </c>
      <c r="GLF48" s="11"/>
      <c r="GLG48" s="11"/>
      <c r="GLH48" s="12"/>
      <c r="GLI48" s="10" t="s">
        <v>28</v>
      </c>
      <c r="GLJ48" s="11"/>
      <c r="GLK48" s="11"/>
      <c r="GLL48" s="12"/>
      <c r="GLM48" s="10" t="s">
        <v>28</v>
      </c>
      <c r="GLN48" s="11"/>
      <c r="GLO48" s="11"/>
      <c r="GLP48" s="12"/>
      <c r="GLQ48" s="10" t="s">
        <v>28</v>
      </c>
      <c r="GLR48" s="11"/>
      <c r="GLS48" s="11"/>
      <c r="GLT48" s="12"/>
      <c r="GLU48" s="10" t="s">
        <v>28</v>
      </c>
      <c r="GLV48" s="11"/>
      <c r="GLW48" s="11"/>
      <c r="GLX48" s="12"/>
      <c r="GLY48" s="10" t="s">
        <v>28</v>
      </c>
      <c r="GLZ48" s="11"/>
      <c r="GMA48" s="11"/>
      <c r="GMB48" s="12"/>
      <c r="GMC48" s="10" t="s">
        <v>28</v>
      </c>
      <c r="GMD48" s="11"/>
      <c r="GME48" s="11"/>
      <c r="GMF48" s="12"/>
      <c r="GMG48" s="10" t="s">
        <v>28</v>
      </c>
      <c r="GMH48" s="11"/>
      <c r="GMI48" s="11"/>
      <c r="GMJ48" s="12"/>
      <c r="GMK48" s="10" t="s">
        <v>28</v>
      </c>
      <c r="GML48" s="11"/>
      <c r="GMM48" s="11"/>
      <c r="GMN48" s="12"/>
      <c r="GMO48" s="10" t="s">
        <v>28</v>
      </c>
      <c r="GMP48" s="11"/>
      <c r="GMQ48" s="11"/>
      <c r="GMR48" s="12"/>
      <c r="GMS48" s="10" t="s">
        <v>28</v>
      </c>
      <c r="GMT48" s="11"/>
      <c r="GMU48" s="11"/>
      <c r="GMV48" s="12"/>
      <c r="GMW48" s="10" t="s">
        <v>28</v>
      </c>
      <c r="GMX48" s="11"/>
      <c r="GMY48" s="11"/>
      <c r="GMZ48" s="12"/>
      <c r="GNA48" s="10" t="s">
        <v>28</v>
      </c>
      <c r="GNB48" s="11"/>
      <c r="GNC48" s="11"/>
      <c r="GND48" s="12"/>
      <c r="GNE48" s="10" t="s">
        <v>28</v>
      </c>
      <c r="GNF48" s="11"/>
      <c r="GNG48" s="11"/>
      <c r="GNH48" s="12"/>
      <c r="GNI48" s="10" t="s">
        <v>28</v>
      </c>
      <c r="GNJ48" s="11"/>
      <c r="GNK48" s="11"/>
      <c r="GNL48" s="12"/>
      <c r="GNM48" s="10" t="s">
        <v>28</v>
      </c>
      <c r="GNN48" s="11"/>
      <c r="GNO48" s="11"/>
      <c r="GNP48" s="12"/>
      <c r="GNQ48" s="10" t="s">
        <v>28</v>
      </c>
      <c r="GNR48" s="11"/>
      <c r="GNS48" s="11"/>
      <c r="GNT48" s="12"/>
      <c r="GNU48" s="10" t="s">
        <v>28</v>
      </c>
      <c r="GNV48" s="11"/>
      <c r="GNW48" s="11"/>
      <c r="GNX48" s="12"/>
      <c r="GNY48" s="10" t="s">
        <v>28</v>
      </c>
      <c r="GNZ48" s="11"/>
      <c r="GOA48" s="11"/>
      <c r="GOB48" s="12"/>
      <c r="GOC48" s="10" t="s">
        <v>28</v>
      </c>
      <c r="GOD48" s="11"/>
      <c r="GOE48" s="11"/>
      <c r="GOF48" s="12"/>
      <c r="GOG48" s="10" t="s">
        <v>28</v>
      </c>
      <c r="GOH48" s="11"/>
      <c r="GOI48" s="11"/>
      <c r="GOJ48" s="12"/>
      <c r="GOK48" s="10" t="s">
        <v>28</v>
      </c>
      <c r="GOL48" s="11"/>
      <c r="GOM48" s="11"/>
      <c r="GON48" s="12"/>
      <c r="GOO48" s="10" t="s">
        <v>28</v>
      </c>
      <c r="GOP48" s="11"/>
      <c r="GOQ48" s="11"/>
      <c r="GOR48" s="12"/>
      <c r="GOS48" s="10" t="s">
        <v>28</v>
      </c>
      <c r="GOT48" s="11"/>
      <c r="GOU48" s="11"/>
      <c r="GOV48" s="12"/>
      <c r="GOW48" s="10" t="s">
        <v>28</v>
      </c>
      <c r="GOX48" s="11"/>
      <c r="GOY48" s="11"/>
      <c r="GOZ48" s="12"/>
      <c r="GPA48" s="10" t="s">
        <v>28</v>
      </c>
      <c r="GPB48" s="11"/>
      <c r="GPC48" s="11"/>
      <c r="GPD48" s="12"/>
      <c r="GPE48" s="10" t="s">
        <v>28</v>
      </c>
      <c r="GPF48" s="11"/>
      <c r="GPG48" s="11"/>
      <c r="GPH48" s="12"/>
      <c r="GPI48" s="10" t="s">
        <v>28</v>
      </c>
      <c r="GPJ48" s="11"/>
      <c r="GPK48" s="11"/>
      <c r="GPL48" s="12"/>
      <c r="GPM48" s="10" t="s">
        <v>28</v>
      </c>
      <c r="GPN48" s="11"/>
      <c r="GPO48" s="11"/>
      <c r="GPP48" s="12"/>
      <c r="GPQ48" s="10" t="s">
        <v>28</v>
      </c>
      <c r="GPR48" s="11"/>
      <c r="GPS48" s="11"/>
      <c r="GPT48" s="12"/>
      <c r="GPU48" s="10" t="s">
        <v>28</v>
      </c>
      <c r="GPV48" s="11"/>
      <c r="GPW48" s="11"/>
      <c r="GPX48" s="12"/>
      <c r="GPY48" s="10" t="s">
        <v>28</v>
      </c>
      <c r="GPZ48" s="11"/>
      <c r="GQA48" s="11"/>
      <c r="GQB48" s="12"/>
      <c r="GQC48" s="10" t="s">
        <v>28</v>
      </c>
      <c r="GQD48" s="11"/>
      <c r="GQE48" s="11"/>
      <c r="GQF48" s="12"/>
      <c r="GQG48" s="10" t="s">
        <v>28</v>
      </c>
      <c r="GQH48" s="11"/>
      <c r="GQI48" s="11"/>
      <c r="GQJ48" s="12"/>
      <c r="GQK48" s="10" t="s">
        <v>28</v>
      </c>
      <c r="GQL48" s="11"/>
      <c r="GQM48" s="11"/>
      <c r="GQN48" s="12"/>
      <c r="GQO48" s="10" t="s">
        <v>28</v>
      </c>
      <c r="GQP48" s="11"/>
      <c r="GQQ48" s="11"/>
      <c r="GQR48" s="12"/>
      <c r="GQS48" s="10" t="s">
        <v>28</v>
      </c>
      <c r="GQT48" s="11"/>
      <c r="GQU48" s="11"/>
      <c r="GQV48" s="12"/>
      <c r="GQW48" s="10" t="s">
        <v>28</v>
      </c>
      <c r="GQX48" s="11"/>
      <c r="GQY48" s="11"/>
      <c r="GQZ48" s="12"/>
      <c r="GRA48" s="10" t="s">
        <v>28</v>
      </c>
      <c r="GRB48" s="11"/>
      <c r="GRC48" s="11"/>
      <c r="GRD48" s="12"/>
      <c r="GRE48" s="10" t="s">
        <v>28</v>
      </c>
      <c r="GRF48" s="11"/>
      <c r="GRG48" s="11"/>
      <c r="GRH48" s="12"/>
      <c r="GRI48" s="10" t="s">
        <v>28</v>
      </c>
      <c r="GRJ48" s="11"/>
      <c r="GRK48" s="11"/>
      <c r="GRL48" s="12"/>
      <c r="GRM48" s="10" t="s">
        <v>28</v>
      </c>
      <c r="GRN48" s="11"/>
      <c r="GRO48" s="11"/>
      <c r="GRP48" s="12"/>
      <c r="GRQ48" s="10" t="s">
        <v>28</v>
      </c>
      <c r="GRR48" s="11"/>
      <c r="GRS48" s="11"/>
      <c r="GRT48" s="12"/>
      <c r="GRU48" s="10" t="s">
        <v>28</v>
      </c>
      <c r="GRV48" s="11"/>
      <c r="GRW48" s="11"/>
      <c r="GRX48" s="12"/>
      <c r="GRY48" s="10" t="s">
        <v>28</v>
      </c>
      <c r="GRZ48" s="11"/>
      <c r="GSA48" s="11"/>
      <c r="GSB48" s="12"/>
      <c r="GSC48" s="10" t="s">
        <v>28</v>
      </c>
      <c r="GSD48" s="11"/>
      <c r="GSE48" s="11"/>
      <c r="GSF48" s="12"/>
      <c r="GSG48" s="10" t="s">
        <v>28</v>
      </c>
      <c r="GSH48" s="11"/>
      <c r="GSI48" s="11"/>
      <c r="GSJ48" s="12"/>
      <c r="GSK48" s="10" t="s">
        <v>28</v>
      </c>
      <c r="GSL48" s="11"/>
      <c r="GSM48" s="11"/>
      <c r="GSN48" s="12"/>
      <c r="GSO48" s="10" t="s">
        <v>28</v>
      </c>
      <c r="GSP48" s="11"/>
      <c r="GSQ48" s="11"/>
      <c r="GSR48" s="12"/>
      <c r="GSS48" s="10" t="s">
        <v>28</v>
      </c>
      <c r="GST48" s="11"/>
      <c r="GSU48" s="11"/>
      <c r="GSV48" s="12"/>
      <c r="GSW48" s="10" t="s">
        <v>28</v>
      </c>
      <c r="GSX48" s="11"/>
      <c r="GSY48" s="11"/>
      <c r="GSZ48" s="12"/>
      <c r="GTA48" s="10" t="s">
        <v>28</v>
      </c>
      <c r="GTB48" s="11"/>
      <c r="GTC48" s="11"/>
      <c r="GTD48" s="12"/>
      <c r="GTE48" s="10" t="s">
        <v>28</v>
      </c>
      <c r="GTF48" s="11"/>
      <c r="GTG48" s="11"/>
      <c r="GTH48" s="12"/>
      <c r="GTI48" s="10" t="s">
        <v>28</v>
      </c>
      <c r="GTJ48" s="11"/>
      <c r="GTK48" s="11"/>
      <c r="GTL48" s="12"/>
      <c r="GTM48" s="10" t="s">
        <v>28</v>
      </c>
      <c r="GTN48" s="11"/>
      <c r="GTO48" s="11"/>
      <c r="GTP48" s="12"/>
      <c r="GTQ48" s="10" t="s">
        <v>28</v>
      </c>
      <c r="GTR48" s="11"/>
      <c r="GTS48" s="11"/>
      <c r="GTT48" s="12"/>
      <c r="GTU48" s="10" t="s">
        <v>28</v>
      </c>
      <c r="GTV48" s="11"/>
      <c r="GTW48" s="11"/>
      <c r="GTX48" s="12"/>
      <c r="GTY48" s="10" t="s">
        <v>28</v>
      </c>
      <c r="GTZ48" s="11"/>
      <c r="GUA48" s="11"/>
      <c r="GUB48" s="12"/>
      <c r="GUC48" s="10" t="s">
        <v>28</v>
      </c>
      <c r="GUD48" s="11"/>
      <c r="GUE48" s="11"/>
      <c r="GUF48" s="12"/>
      <c r="GUG48" s="10" t="s">
        <v>28</v>
      </c>
      <c r="GUH48" s="11"/>
      <c r="GUI48" s="11"/>
      <c r="GUJ48" s="12"/>
      <c r="GUK48" s="10" t="s">
        <v>28</v>
      </c>
      <c r="GUL48" s="11"/>
      <c r="GUM48" s="11"/>
      <c r="GUN48" s="12"/>
      <c r="GUO48" s="10" t="s">
        <v>28</v>
      </c>
      <c r="GUP48" s="11"/>
      <c r="GUQ48" s="11"/>
      <c r="GUR48" s="12"/>
      <c r="GUS48" s="10" t="s">
        <v>28</v>
      </c>
      <c r="GUT48" s="11"/>
      <c r="GUU48" s="11"/>
      <c r="GUV48" s="12"/>
      <c r="GUW48" s="10" t="s">
        <v>28</v>
      </c>
      <c r="GUX48" s="11"/>
      <c r="GUY48" s="11"/>
      <c r="GUZ48" s="12"/>
      <c r="GVA48" s="10" t="s">
        <v>28</v>
      </c>
      <c r="GVB48" s="11"/>
      <c r="GVC48" s="11"/>
      <c r="GVD48" s="12"/>
      <c r="GVE48" s="10" t="s">
        <v>28</v>
      </c>
      <c r="GVF48" s="11"/>
      <c r="GVG48" s="11"/>
      <c r="GVH48" s="12"/>
      <c r="GVI48" s="10" t="s">
        <v>28</v>
      </c>
      <c r="GVJ48" s="11"/>
      <c r="GVK48" s="11"/>
      <c r="GVL48" s="12"/>
      <c r="GVM48" s="10" t="s">
        <v>28</v>
      </c>
      <c r="GVN48" s="11"/>
      <c r="GVO48" s="11"/>
      <c r="GVP48" s="12"/>
      <c r="GVQ48" s="10" t="s">
        <v>28</v>
      </c>
      <c r="GVR48" s="11"/>
      <c r="GVS48" s="11"/>
      <c r="GVT48" s="12"/>
      <c r="GVU48" s="10" t="s">
        <v>28</v>
      </c>
      <c r="GVV48" s="11"/>
      <c r="GVW48" s="11"/>
      <c r="GVX48" s="12"/>
      <c r="GVY48" s="10" t="s">
        <v>28</v>
      </c>
      <c r="GVZ48" s="11"/>
      <c r="GWA48" s="11"/>
      <c r="GWB48" s="12"/>
      <c r="GWC48" s="10" t="s">
        <v>28</v>
      </c>
      <c r="GWD48" s="11"/>
      <c r="GWE48" s="11"/>
      <c r="GWF48" s="12"/>
      <c r="GWG48" s="10" t="s">
        <v>28</v>
      </c>
      <c r="GWH48" s="11"/>
      <c r="GWI48" s="11"/>
      <c r="GWJ48" s="12"/>
      <c r="GWK48" s="10" t="s">
        <v>28</v>
      </c>
      <c r="GWL48" s="11"/>
      <c r="GWM48" s="11"/>
      <c r="GWN48" s="12"/>
      <c r="GWO48" s="10" t="s">
        <v>28</v>
      </c>
      <c r="GWP48" s="11"/>
      <c r="GWQ48" s="11"/>
      <c r="GWR48" s="12"/>
      <c r="GWS48" s="10" t="s">
        <v>28</v>
      </c>
      <c r="GWT48" s="11"/>
      <c r="GWU48" s="11"/>
      <c r="GWV48" s="12"/>
      <c r="GWW48" s="10" t="s">
        <v>28</v>
      </c>
      <c r="GWX48" s="11"/>
      <c r="GWY48" s="11"/>
      <c r="GWZ48" s="12"/>
      <c r="GXA48" s="10" t="s">
        <v>28</v>
      </c>
      <c r="GXB48" s="11"/>
      <c r="GXC48" s="11"/>
      <c r="GXD48" s="12"/>
      <c r="GXE48" s="10" t="s">
        <v>28</v>
      </c>
      <c r="GXF48" s="11"/>
      <c r="GXG48" s="11"/>
      <c r="GXH48" s="12"/>
      <c r="GXI48" s="10" t="s">
        <v>28</v>
      </c>
      <c r="GXJ48" s="11"/>
      <c r="GXK48" s="11"/>
      <c r="GXL48" s="12"/>
      <c r="GXM48" s="10" t="s">
        <v>28</v>
      </c>
      <c r="GXN48" s="11"/>
      <c r="GXO48" s="11"/>
      <c r="GXP48" s="12"/>
      <c r="GXQ48" s="10" t="s">
        <v>28</v>
      </c>
      <c r="GXR48" s="11"/>
      <c r="GXS48" s="11"/>
      <c r="GXT48" s="12"/>
      <c r="GXU48" s="10" t="s">
        <v>28</v>
      </c>
      <c r="GXV48" s="11"/>
      <c r="GXW48" s="11"/>
      <c r="GXX48" s="12"/>
      <c r="GXY48" s="10" t="s">
        <v>28</v>
      </c>
      <c r="GXZ48" s="11"/>
      <c r="GYA48" s="11"/>
      <c r="GYB48" s="12"/>
      <c r="GYC48" s="10" t="s">
        <v>28</v>
      </c>
      <c r="GYD48" s="11"/>
      <c r="GYE48" s="11"/>
      <c r="GYF48" s="12"/>
      <c r="GYG48" s="10" t="s">
        <v>28</v>
      </c>
      <c r="GYH48" s="11"/>
      <c r="GYI48" s="11"/>
      <c r="GYJ48" s="12"/>
      <c r="GYK48" s="10" t="s">
        <v>28</v>
      </c>
      <c r="GYL48" s="11"/>
      <c r="GYM48" s="11"/>
      <c r="GYN48" s="12"/>
      <c r="GYO48" s="10" t="s">
        <v>28</v>
      </c>
      <c r="GYP48" s="11"/>
      <c r="GYQ48" s="11"/>
      <c r="GYR48" s="12"/>
      <c r="GYS48" s="10" t="s">
        <v>28</v>
      </c>
      <c r="GYT48" s="11"/>
      <c r="GYU48" s="11"/>
      <c r="GYV48" s="12"/>
      <c r="GYW48" s="10" t="s">
        <v>28</v>
      </c>
      <c r="GYX48" s="11"/>
      <c r="GYY48" s="11"/>
      <c r="GYZ48" s="12"/>
      <c r="GZA48" s="10" t="s">
        <v>28</v>
      </c>
      <c r="GZB48" s="11"/>
      <c r="GZC48" s="11"/>
      <c r="GZD48" s="12"/>
      <c r="GZE48" s="10" t="s">
        <v>28</v>
      </c>
      <c r="GZF48" s="11"/>
      <c r="GZG48" s="11"/>
      <c r="GZH48" s="12"/>
      <c r="GZI48" s="10" t="s">
        <v>28</v>
      </c>
      <c r="GZJ48" s="11"/>
      <c r="GZK48" s="11"/>
      <c r="GZL48" s="12"/>
      <c r="GZM48" s="10" t="s">
        <v>28</v>
      </c>
      <c r="GZN48" s="11"/>
      <c r="GZO48" s="11"/>
      <c r="GZP48" s="12"/>
      <c r="GZQ48" s="10" t="s">
        <v>28</v>
      </c>
      <c r="GZR48" s="11"/>
      <c r="GZS48" s="11"/>
      <c r="GZT48" s="12"/>
      <c r="GZU48" s="10" t="s">
        <v>28</v>
      </c>
      <c r="GZV48" s="11"/>
      <c r="GZW48" s="11"/>
      <c r="GZX48" s="12"/>
      <c r="GZY48" s="10" t="s">
        <v>28</v>
      </c>
      <c r="GZZ48" s="11"/>
      <c r="HAA48" s="11"/>
      <c r="HAB48" s="12"/>
      <c r="HAC48" s="10" t="s">
        <v>28</v>
      </c>
      <c r="HAD48" s="11"/>
      <c r="HAE48" s="11"/>
      <c r="HAF48" s="12"/>
      <c r="HAG48" s="10" t="s">
        <v>28</v>
      </c>
      <c r="HAH48" s="11"/>
      <c r="HAI48" s="11"/>
      <c r="HAJ48" s="12"/>
      <c r="HAK48" s="10" t="s">
        <v>28</v>
      </c>
      <c r="HAL48" s="11"/>
      <c r="HAM48" s="11"/>
      <c r="HAN48" s="12"/>
      <c r="HAO48" s="10" t="s">
        <v>28</v>
      </c>
      <c r="HAP48" s="11"/>
      <c r="HAQ48" s="11"/>
      <c r="HAR48" s="12"/>
      <c r="HAS48" s="10" t="s">
        <v>28</v>
      </c>
      <c r="HAT48" s="11"/>
      <c r="HAU48" s="11"/>
      <c r="HAV48" s="12"/>
      <c r="HAW48" s="10" t="s">
        <v>28</v>
      </c>
      <c r="HAX48" s="11"/>
      <c r="HAY48" s="11"/>
      <c r="HAZ48" s="12"/>
      <c r="HBA48" s="10" t="s">
        <v>28</v>
      </c>
      <c r="HBB48" s="11"/>
      <c r="HBC48" s="11"/>
      <c r="HBD48" s="12"/>
      <c r="HBE48" s="10" t="s">
        <v>28</v>
      </c>
      <c r="HBF48" s="11"/>
      <c r="HBG48" s="11"/>
      <c r="HBH48" s="12"/>
      <c r="HBI48" s="10" t="s">
        <v>28</v>
      </c>
      <c r="HBJ48" s="11"/>
      <c r="HBK48" s="11"/>
      <c r="HBL48" s="12"/>
      <c r="HBM48" s="10" t="s">
        <v>28</v>
      </c>
      <c r="HBN48" s="11"/>
      <c r="HBO48" s="11"/>
      <c r="HBP48" s="12"/>
      <c r="HBQ48" s="10" t="s">
        <v>28</v>
      </c>
      <c r="HBR48" s="11"/>
      <c r="HBS48" s="11"/>
      <c r="HBT48" s="12"/>
      <c r="HBU48" s="10" t="s">
        <v>28</v>
      </c>
      <c r="HBV48" s="11"/>
      <c r="HBW48" s="11"/>
      <c r="HBX48" s="12"/>
      <c r="HBY48" s="10" t="s">
        <v>28</v>
      </c>
      <c r="HBZ48" s="11"/>
      <c r="HCA48" s="11"/>
      <c r="HCB48" s="12"/>
      <c r="HCC48" s="10" t="s">
        <v>28</v>
      </c>
      <c r="HCD48" s="11"/>
      <c r="HCE48" s="11"/>
      <c r="HCF48" s="12"/>
      <c r="HCG48" s="10" t="s">
        <v>28</v>
      </c>
      <c r="HCH48" s="11"/>
      <c r="HCI48" s="11"/>
      <c r="HCJ48" s="12"/>
      <c r="HCK48" s="10" t="s">
        <v>28</v>
      </c>
      <c r="HCL48" s="11"/>
      <c r="HCM48" s="11"/>
      <c r="HCN48" s="12"/>
      <c r="HCO48" s="10" t="s">
        <v>28</v>
      </c>
      <c r="HCP48" s="11"/>
      <c r="HCQ48" s="11"/>
      <c r="HCR48" s="12"/>
      <c r="HCS48" s="10" t="s">
        <v>28</v>
      </c>
      <c r="HCT48" s="11"/>
      <c r="HCU48" s="11"/>
      <c r="HCV48" s="12"/>
      <c r="HCW48" s="10" t="s">
        <v>28</v>
      </c>
      <c r="HCX48" s="11"/>
      <c r="HCY48" s="11"/>
      <c r="HCZ48" s="12"/>
      <c r="HDA48" s="10" t="s">
        <v>28</v>
      </c>
      <c r="HDB48" s="11"/>
      <c r="HDC48" s="11"/>
      <c r="HDD48" s="12"/>
      <c r="HDE48" s="10" t="s">
        <v>28</v>
      </c>
      <c r="HDF48" s="11"/>
      <c r="HDG48" s="11"/>
      <c r="HDH48" s="12"/>
      <c r="HDI48" s="10" t="s">
        <v>28</v>
      </c>
      <c r="HDJ48" s="11"/>
      <c r="HDK48" s="11"/>
      <c r="HDL48" s="12"/>
      <c r="HDM48" s="10" t="s">
        <v>28</v>
      </c>
      <c r="HDN48" s="11"/>
      <c r="HDO48" s="11"/>
      <c r="HDP48" s="12"/>
      <c r="HDQ48" s="10" t="s">
        <v>28</v>
      </c>
      <c r="HDR48" s="11"/>
      <c r="HDS48" s="11"/>
      <c r="HDT48" s="12"/>
      <c r="HDU48" s="10" t="s">
        <v>28</v>
      </c>
      <c r="HDV48" s="11"/>
      <c r="HDW48" s="11"/>
      <c r="HDX48" s="12"/>
      <c r="HDY48" s="10" t="s">
        <v>28</v>
      </c>
      <c r="HDZ48" s="11"/>
      <c r="HEA48" s="11"/>
      <c r="HEB48" s="12"/>
      <c r="HEC48" s="10" t="s">
        <v>28</v>
      </c>
      <c r="HED48" s="11"/>
      <c r="HEE48" s="11"/>
      <c r="HEF48" s="12"/>
      <c r="HEG48" s="10" t="s">
        <v>28</v>
      </c>
      <c r="HEH48" s="11"/>
      <c r="HEI48" s="11"/>
      <c r="HEJ48" s="12"/>
      <c r="HEK48" s="10" t="s">
        <v>28</v>
      </c>
      <c r="HEL48" s="11"/>
      <c r="HEM48" s="11"/>
      <c r="HEN48" s="12"/>
      <c r="HEO48" s="10" t="s">
        <v>28</v>
      </c>
      <c r="HEP48" s="11"/>
      <c r="HEQ48" s="11"/>
      <c r="HER48" s="12"/>
      <c r="HES48" s="10" t="s">
        <v>28</v>
      </c>
      <c r="HET48" s="11"/>
      <c r="HEU48" s="11"/>
      <c r="HEV48" s="12"/>
      <c r="HEW48" s="10" t="s">
        <v>28</v>
      </c>
      <c r="HEX48" s="11"/>
      <c r="HEY48" s="11"/>
      <c r="HEZ48" s="12"/>
      <c r="HFA48" s="10" t="s">
        <v>28</v>
      </c>
      <c r="HFB48" s="11"/>
      <c r="HFC48" s="11"/>
      <c r="HFD48" s="12"/>
      <c r="HFE48" s="10" t="s">
        <v>28</v>
      </c>
      <c r="HFF48" s="11"/>
      <c r="HFG48" s="11"/>
      <c r="HFH48" s="12"/>
      <c r="HFI48" s="10" t="s">
        <v>28</v>
      </c>
      <c r="HFJ48" s="11"/>
      <c r="HFK48" s="11"/>
      <c r="HFL48" s="12"/>
      <c r="HFM48" s="10" t="s">
        <v>28</v>
      </c>
      <c r="HFN48" s="11"/>
      <c r="HFO48" s="11"/>
      <c r="HFP48" s="12"/>
      <c r="HFQ48" s="10" t="s">
        <v>28</v>
      </c>
      <c r="HFR48" s="11"/>
      <c r="HFS48" s="11"/>
      <c r="HFT48" s="12"/>
      <c r="HFU48" s="10" t="s">
        <v>28</v>
      </c>
      <c r="HFV48" s="11"/>
      <c r="HFW48" s="11"/>
      <c r="HFX48" s="12"/>
      <c r="HFY48" s="10" t="s">
        <v>28</v>
      </c>
      <c r="HFZ48" s="11"/>
      <c r="HGA48" s="11"/>
      <c r="HGB48" s="12"/>
      <c r="HGC48" s="10" t="s">
        <v>28</v>
      </c>
      <c r="HGD48" s="11"/>
      <c r="HGE48" s="11"/>
      <c r="HGF48" s="12"/>
      <c r="HGG48" s="10" t="s">
        <v>28</v>
      </c>
      <c r="HGH48" s="11"/>
      <c r="HGI48" s="11"/>
      <c r="HGJ48" s="12"/>
      <c r="HGK48" s="10" t="s">
        <v>28</v>
      </c>
      <c r="HGL48" s="11"/>
      <c r="HGM48" s="11"/>
      <c r="HGN48" s="12"/>
      <c r="HGO48" s="10" t="s">
        <v>28</v>
      </c>
      <c r="HGP48" s="11"/>
      <c r="HGQ48" s="11"/>
      <c r="HGR48" s="12"/>
      <c r="HGS48" s="10" t="s">
        <v>28</v>
      </c>
      <c r="HGT48" s="11"/>
      <c r="HGU48" s="11"/>
      <c r="HGV48" s="12"/>
      <c r="HGW48" s="10" t="s">
        <v>28</v>
      </c>
      <c r="HGX48" s="11"/>
      <c r="HGY48" s="11"/>
      <c r="HGZ48" s="12"/>
      <c r="HHA48" s="10" t="s">
        <v>28</v>
      </c>
      <c r="HHB48" s="11"/>
      <c r="HHC48" s="11"/>
      <c r="HHD48" s="12"/>
      <c r="HHE48" s="10" t="s">
        <v>28</v>
      </c>
      <c r="HHF48" s="11"/>
      <c r="HHG48" s="11"/>
      <c r="HHH48" s="12"/>
      <c r="HHI48" s="10" t="s">
        <v>28</v>
      </c>
      <c r="HHJ48" s="11"/>
      <c r="HHK48" s="11"/>
      <c r="HHL48" s="12"/>
      <c r="HHM48" s="10" t="s">
        <v>28</v>
      </c>
      <c r="HHN48" s="11"/>
      <c r="HHO48" s="11"/>
      <c r="HHP48" s="12"/>
      <c r="HHQ48" s="10" t="s">
        <v>28</v>
      </c>
      <c r="HHR48" s="11"/>
      <c r="HHS48" s="11"/>
      <c r="HHT48" s="12"/>
      <c r="HHU48" s="10" t="s">
        <v>28</v>
      </c>
      <c r="HHV48" s="11"/>
      <c r="HHW48" s="11"/>
      <c r="HHX48" s="12"/>
      <c r="HHY48" s="10" t="s">
        <v>28</v>
      </c>
      <c r="HHZ48" s="11"/>
      <c r="HIA48" s="11"/>
      <c r="HIB48" s="12"/>
      <c r="HIC48" s="10" t="s">
        <v>28</v>
      </c>
      <c r="HID48" s="11"/>
      <c r="HIE48" s="11"/>
      <c r="HIF48" s="12"/>
      <c r="HIG48" s="10" t="s">
        <v>28</v>
      </c>
      <c r="HIH48" s="11"/>
      <c r="HII48" s="11"/>
      <c r="HIJ48" s="12"/>
      <c r="HIK48" s="10" t="s">
        <v>28</v>
      </c>
      <c r="HIL48" s="11"/>
      <c r="HIM48" s="11"/>
      <c r="HIN48" s="12"/>
      <c r="HIO48" s="10" t="s">
        <v>28</v>
      </c>
      <c r="HIP48" s="11"/>
      <c r="HIQ48" s="11"/>
      <c r="HIR48" s="12"/>
      <c r="HIS48" s="10" t="s">
        <v>28</v>
      </c>
      <c r="HIT48" s="11"/>
      <c r="HIU48" s="11"/>
      <c r="HIV48" s="12"/>
      <c r="HIW48" s="10" t="s">
        <v>28</v>
      </c>
      <c r="HIX48" s="11"/>
      <c r="HIY48" s="11"/>
      <c r="HIZ48" s="12"/>
      <c r="HJA48" s="10" t="s">
        <v>28</v>
      </c>
      <c r="HJB48" s="11"/>
      <c r="HJC48" s="11"/>
      <c r="HJD48" s="12"/>
      <c r="HJE48" s="10" t="s">
        <v>28</v>
      </c>
      <c r="HJF48" s="11"/>
      <c r="HJG48" s="11"/>
      <c r="HJH48" s="12"/>
      <c r="HJI48" s="10" t="s">
        <v>28</v>
      </c>
      <c r="HJJ48" s="11"/>
      <c r="HJK48" s="11"/>
      <c r="HJL48" s="12"/>
      <c r="HJM48" s="10" t="s">
        <v>28</v>
      </c>
      <c r="HJN48" s="11"/>
      <c r="HJO48" s="11"/>
      <c r="HJP48" s="12"/>
      <c r="HJQ48" s="10" t="s">
        <v>28</v>
      </c>
      <c r="HJR48" s="11"/>
      <c r="HJS48" s="11"/>
      <c r="HJT48" s="12"/>
      <c r="HJU48" s="10" t="s">
        <v>28</v>
      </c>
      <c r="HJV48" s="11"/>
      <c r="HJW48" s="11"/>
      <c r="HJX48" s="12"/>
      <c r="HJY48" s="10" t="s">
        <v>28</v>
      </c>
      <c r="HJZ48" s="11"/>
      <c r="HKA48" s="11"/>
      <c r="HKB48" s="12"/>
      <c r="HKC48" s="10" t="s">
        <v>28</v>
      </c>
      <c r="HKD48" s="11"/>
      <c r="HKE48" s="11"/>
      <c r="HKF48" s="12"/>
      <c r="HKG48" s="10" t="s">
        <v>28</v>
      </c>
      <c r="HKH48" s="11"/>
      <c r="HKI48" s="11"/>
      <c r="HKJ48" s="12"/>
      <c r="HKK48" s="10" t="s">
        <v>28</v>
      </c>
      <c r="HKL48" s="11"/>
      <c r="HKM48" s="11"/>
      <c r="HKN48" s="12"/>
      <c r="HKO48" s="10" t="s">
        <v>28</v>
      </c>
      <c r="HKP48" s="11"/>
      <c r="HKQ48" s="11"/>
      <c r="HKR48" s="12"/>
      <c r="HKS48" s="10" t="s">
        <v>28</v>
      </c>
      <c r="HKT48" s="11"/>
      <c r="HKU48" s="11"/>
      <c r="HKV48" s="12"/>
      <c r="HKW48" s="10" t="s">
        <v>28</v>
      </c>
      <c r="HKX48" s="11"/>
      <c r="HKY48" s="11"/>
      <c r="HKZ48" s="12"/>
      <c r="HLA48" s="10" t="s">
        <v>28</v>
      </c>
      <c r="HLB48" s="11"/>
      <c r="HLC48" s="11"/>
      <c r="HLD48" s="12"/>
      <c r="HLE48" s="10" t="s">
        <v>28</v>
      </c>
      <c r="HLF48" s="11"/>
      <c r="HLG48" s="11"/>
      <c r="HLH48" s="12"/>
      <c r="HLI48" s="10" t="s">
        <v>28</v>
      </c>
      <c r="HLJ48" s="11"/>
      <c r="HLK48" s="11"/>
      <c r="HLL48" s="12"/>
      <c r="HLM48" s="10" t="s">
        <v>28</v>
      </c>
      <c r="HLN48" s="11"/>
      <c r="HLO48" s="11"/>
      <c r="HLP48" s="12"/>
      <c r="HLQ48" s="10" t="s">
        <v>28</v>
      </c>
      <c r="HLR48" s="11"/>
      <c r="HLS48" s="11"/>
      <c r="HLT48" s="12"/>
      <c r="HLU48" s="10" t="s">
        <v>28</v>
      </c>
      <c r="HLV48" s="11"/>
      <c r="HLW48" s="11"/>
      <c r="HLX48" s="12"/>
      <c r="HLY48" s="10" t="s">
        <v>28</v>
      </c>
      <c r="HLZ48" s="11"/>
      <c r="HMA48" s="11"/>
      <c r="HMB48" s="12"/>
      <c r="HMC48" s="10" t="s">
        <v>28</v>
      </c>
      <c r="HMD48" s="11"/>
      <c r="HME48" s="11"/>
      <c r="HMF48" s="12"/>
      <c r="HMG48" s="10" t="s">
        <v>28</v>
      </c>
      <c r="HMH48" s="11"/>
      <c r="HMI48" s="11"/>
      <c r="HMJ48" s="12"/>
      <c r="HMK48" s="10" t="s">
        <v>28</v>
      </c>
      <c r="HML48" s="11"/>
      <c r="HMM48" s="11"/>
      <c r="HMN48" s="12"/>
      <c r="HMO48" s="10" t="s">
        <v>28</v>
      </c>
      <c r="HMP48" s="11"/>
      <c r="HMQ48" s="11"/>
      <c r="HMR48" s="12"/>
      <c r="HMS48" s="10" t="s">
        <v>28</v>
      </c>
      <c r="HMT48" s="11"/>
      <c r="HMU48" s="11"/>
      <c r="HMV48" s="12"/>
      <c r="HMW48" s="10" t="s">
        <v>28</v>
      </c>
      <c r="HMX48" s="11"/>
      <c r="HMY48" s="11"/>
      <c r="HMZ48" s="12"/>
      <c r="HNA48" s="10" t="s">
        <v>28</v>
      </c>
      <c r="HNB48" s="11"/>
      <c r="HNC48" s="11"/>
      <c r="HND48" s="12"/>
      <c r="HNE48" s="10" t="s">
        <v>28</v>
      </c>
      <c r="HNF48" s="11"/>
      <c r="HNG48" s="11"/>
      <c r="HNH48" s="12"/>
      <c r="HNI48" s="10" t="s">
        <v>28</v>
      </c>
      <c r="HNJ48" s="11"/>
      <c r="HNK48" s="11"/>
      <c r="HNL48" s="12"/>
      <c r="HNM48" s="10" t="s">
        <v>28</v>
      </c>
      <c r="HNN48" s="11"/>
      <c r="HNO48" s="11"/>
      <c r="HNP48" s="12"/>
      <c r="HNQ48" s="10" t="s">
        <v>28</v>
      </c>
      <c r="HNR48" s="11"/>
      <c r="HNS48" s="11"/>
      <c r="HNT48" s="12"/>
      <c r="HNU48" s="10" t="s">
        <v>28</v>
      </c>
      <c r="HNV48" s="11"/>
      <c r="HNW48" s="11"/>
      <c r="HNX48" s="12"/>
      <c r="HNY48" s="10" t="s">
        <v>28</v>
      </c>
      <c r="HNZ48" s="11"/>
      <c r="HOA48" s="11"/>
      <c r="HOB48" s="12"/>
      <c r="HOC48" s="10" t="s">
        <v>28</v>
      </c>
      <c r="HOD48" s="11"/>
      <c r="HOE48" s="11"/>
      <c r="HOF48" s="12"/>
      <c r="HOG48" s="10" t="s">
        <v>28</v>
      </c>
      <c r="HOH48" s="11"/>
      <c r="HOI48" s="11"/>
      <c r="HOJ48" s="12"/>
      <c r="HOK48" s="10" t="s">
        <v>28</v>
      </c>
      <c r="HOL48" s="11"/>
      <c r="HOM48" s="11"/>
      <c r="HON48" s="12"/>
      <c r="HOO48" s="10" t="s">
        <v>28</v>
      </c>
      <c r="HOP48" s="11"/>
      <c r="HOQ48" s="11"/>
      <c r="HOR48" s="12"/>
      <c r="HOS48" s="10" t="s">
        <v>28</v>
      </c>
      <c r="HOT48" s="11"/>
      <c r="HOU48" s="11"/>
      <c r="HOV48" s="12"/>
      <c r="HOW48" s="10" t="s">
        <v>28</v>
      </c>
      <c r="HOX48" s="11"/>
      <c r="HOY48" s="11"/>
      <c r="HOZ48" s="12"/>
      <c r="HPA48" s="10" t="s">
        <v>28</v>
      </c>
      <c r="HPB48" s="11"/>
      <c r="HPC48" s="11"/>
      <c r="HPD48" s="12"/>
      <c r="HPE48" s="10" t="s">
        <v>28</v>
      </c>
      <c r="HPF48" s="11"/>
      <c r="HPG48" s="11"/>
      <c r="HPH48" s="12"/>
      <c r="HPI48" s="10" t="s">
        <v>28</v>
      </c>
      <c r="HPJ48" s="11"/>
      <c r="HPK48" s="11"/>
      <c r="HPL48" s="12"/>
      <c r="HPM48" s="10" t="s">
        <v>28</v>
      </c>
      <c r="HPN48" s="11"/>
      <c r="HPO48" s="11"/>
      <c r="HPP48" s="12"/>
      <c r="HPQ48" s="10" t="s">
        <v>28</v>
      </c>
      <c r="HPR48" s="11"/>
      <c r="HPS48" s="11"/>
      <c r="HPT48" s="12"/>
      <c r="HPU48" s="10" t="s">
        <v>28</v>
      </c>
      <c r="HPV48" s="11"/>
      <c r="HPW48" s="11"/>
      <c r="HPX48" s="12"/>
      <c r="HPY48" s="10" t="s">
        <v>28</v>
      </c>
      <c r="HPZ48" s="11"/>
      <c r="HQA48" s="11"/>
      <c r="HQB48" s="12"/>
      <c r="HQC48" s="10" t="s">
        <v>28</v>
      </c>
      <c r="HQD48" s="11"/>
      <c r="HQE48" s="11"/>
      <c r="HQF48" s="12"/>
      <c r="HQG48" s="10" t="s">
        <v>28</v>
      </c>
      <c r="HQH48" s="11"/>
      <c r="HQI48" s="11"/>
      <c r="HQJ48" s="12"/>
      <c r="HQK48" s="10" t="s">
        <v>28</v>
      </c>
      <c r="HQL48" s="11"/>
      <c r="HQM48" s="11"/>
      <c r="HQN48" s="12"/>
      <c r="HQO48" s="10" t="s">
        <v>28</v>
      </c>
      <c r="HQP48" s="11"/>
      <c r="HQQ48" s="11"/>
      <c r="HQR48" s="12"/>
      <c r="HQS48" s="10" t="s">
        <v>28</v>
      </c>
      <c r="HQT48" s="11"/>
      <c r="HQU48" s="11"/>
      <c r="HQV48" s="12"/>
      <c r="HQW48" s="10" t="s">
        <v>28</v>
      </c>
      <c r="HQX48" s="11"/>
      <c r="HQY48" s="11"/>
      <c r="HQZ48" s="12"/>
      <c r="HRA48" s="10" t="s">
        <v>28</v>
      </c>
      <c r="HRB48" s="11"/>
      <c r="HRC48" s="11"/>
      <c r="HRD48" s="12"/>
      <c r="HRE48" s="10" t="s">
        <v>28</v>
      </c>
      <c r="HRF48" s="11"/>
      <c r="HRG48" s="11"/>
      <c r="HRH48" s="12"/>
      <c r="HRI48" s="10" t="s">
        <v>28</v>
      </c>
      <c r="HRJ48" s="11"/>
      <c r="HRK48" s="11"/>
      <c r="HRL48" s="12"/>
      <c r="HRM48" s="10" t="s">
        <v>28</v>
      </c>
      <c r="HRN48" s="11"/>
      <c r="HRO48" s="11"/>
      <c r="HRP48" s="12"/>
      <c r="HRQ48" s="10" t="s">
        <v>28</v>
      </c>
      <c r="HRR48" s="11"/>
      <c r="HRS48" s="11"/>
      <c r="HRT48" s="12"/>
      <c r="HRU48" s="10" t="s">
        <v>28</v>
      </c>
      <c r="HRV48" s="11"/>
      <c r="HRW48" s="11"/>
      <c r="HRX48" s="12"/>
      <c r="HRY48" s="10" t="s">
        <v>28</v>
      </c>
      <c r="HRZ48" s="11"/>
      <c r="HSA48" s="11"/>
      <c r="HSB48" s="12"/>
      <c r="HSC48" s="10" t="s">
        <v>28</v>
      </c>
      <c r="HSD48" s="11"/>
      <c r="HSE48" s="11"/>
      <c r="HSF48" s="12"/>
      <c r="HSG48" s="10" t="s">
        <v>28</v>
      </c>
      <c r="HSH48" s="11"/>
      <c r="HSI48" s="11"/>
      <c r="HSJ48" s="12"/>
      <c r="HSK48" s="10" t="s">
        <v>28</v>
      </c>
      <c r="HSL48" s="11"/>
      <c r="HSM48" s="11"/>
      <c r="HSN48" s="12"/>
      <c r="HSO48" s="10" t="s">
        <v>28</v>
      </c>
      <c r="HSP48" s="11"/>
      <c r="HSQ48" s="11"/>
      <c r="HSR48" s="12"/>
      <c r="HSS48" s="10" t="s">
        <v>28</v>
      </c>
      <c r="HST48" s="11"/>
      <c r="HSU48" s="11"/>
      <c r="HSV48" s="12"/>
      <c r="HSW48" s="10" t="s">
        <v>28</v>
      </c>
      <c r="HSX48" s="11"/>
      <c r="HSY48" s="11"/>
      <c r="HSZ48" s="12"/>
      <c r="HTA48" s="10" t="s">
        <v>28</v>
      </c>
      <c r="HTB48" s="11"/>
      <c r="HTC48" s="11"/>
      <c r="HTD48" s="12"/>
      <c r="HTE48" s="10" t="s">
        <v>28</v>
      </c>
      <c r="HTF48" s="11"/>
      <c r="HTG48" s="11"/>
      <c r="HTH48" s="12"/>
      <c r="HTI48" s="10" t="s">
        <v>28</v>
      </c>
      <c r="HTJ48" s="11"/>
      <c r="HTK48" s="11"/>
      <c r="HTL48" s="12"/>
      <c r="HTM48" s="10" t="s">
        <v>28</v>
      </c>
      <c r="HTN48" s="11"/>
      <c r="HTO48" s="11"/>
      <c r="HTP48" s="12"/>
      <c r="HTQ48" s="10" t="s">
        <v>28</v>
      </c>
      <c r="HTR48" s="11"/>
      <c r="HTS48" s="11"/>
      <c r="HTT48" s="12"/>
      <c r="HTU48" s="10" t="s">
        <v>28</v>
      </c>
      <c r="HTV48" s="11"/>
      <c r="HTW48" s="11"/>
      <c r="HTX48" s="12"/>
      <c r="HTY48" s="10" t="s">
        <v>28</v>
      </c>
      <c r="HTZ48" s="11"/>
      <c r="HUA48" s="11"/>
      <c r="HUB48" s="12"/>
      <c r="HUC48" s="10" t="s">
        <v>28</v>
      </c>
      <c r="HUD48" s="11"/>
      <c r="HUE48" s="11"/>
      <c r="HUF48" s="12"/>
      <c r="HUG48" s="10" t="s">
        <v>28</v>
      </c>
      <c r="HUH48" s="11"/>
      <c r="HUI48" s="11"/>
      <c r="HUJ48" s="12"/>
      <c r="HUK48" s="10" t="s">
        <v>28</v>
      </c>
      <c r="HUL48" s="11"/>
      <c r="HUM48" s="11"/>
      <c r="HUN48" s="12"/>
      <c r="HUO48" s="10" t="s">
        <v>28</v>
      </c>
      <c r="HUP48" s="11"/>
      <c r="HUQ48" s="11"/>
      <c r="HUR48" s="12"/>
      <c r="HUS48" s="10" t="s">
        <v>28</v>
      </c>
      <c r="HUT48" s="11"/>
      <c r="HUU48" s="11"/>
      <c r="HUV48" s="12"/>
      <c r="HUW48" s="10" t="s">
        <v>28</v>
      </c>
      <c r="HUX48" s="11"/>
      <c r="HUY48" s="11"/>
      <c r="HUZ48" s="12"/>
      <c r="HVA48" s="10" t="s">
        <v>28</v>
      </c>
      <c r="HVB48" s="11"/>
      <c r="HVC48" s="11"/>
      <c r="HVD48" s="12"/>
      <c r="HVE48" s="10" t="s">
        <v>28</v>
      </c>
      <c r="HVF48" s="11"/>
      <c r="HVG48" s="11"/>
      <c r="HVH48" s="12"/>
      <c r="HVI48" s="10" t="s">
        <v>28</v>
      </c>
      <c r="HVJ48" s="11"/>
      <c r="HVK48" s="11"/>
      <c r="HVL48" s="12"/>
      <c r="HVM48" s="10" t="s">
        <v>28</v>
      </c>
      <c r="HVN48" s="11"/>
      <c r="HVO48" s="11"/>
      <c r="HVP48" s="12"/>
      <c r="HVQ48" s="10" t="s">
        <v>28</v>
      </c>
      <c r="HVR48" s="11"/>
      <c r="HVS48" s="11"/>
      <c r="HVT48" s="12"/>
      <c r="HVU48" s="10" t="s">
        <v>28</v>
      </c>
      <c r="HVV48" s="11"/>
      <c r="HVW48" s="11"/>
      <c r="HVX48" s="12"/>
      <c r="HVY48" s="10" t="s">
        <v>28</v>
      </c>
      <c r="HVZ48" s="11"/>
      <c r="HWA48" s="11"/>
      <c r="HWB48" s="12"/>
      <c r="HWC48" s="10" t="s">
        <v>28</v>
      </c>
      <c r="HWD48" s="11"/>
      <c r="HWE48" s="11"/>
      <c r="HWF48" s="12"/>
      <c r="HWG48" s="10" t="s">
        <v>28</v>
      </c>
      <c r="HWH48" s="11"/>
      <c r="HWI48" s="11"/>
      <c r="HWJ48" s="12"/>
      <c r="HWK48" s="10" t="s">
        <v>28</v>
      </c>
      <c r="HWL48" s="11"/>
      <c r="HWM48" s="11"/>
      <c r="HWN48" s="12"/>
      <c r="HWO48" s="10" t="s">
        <v>28</v>
      </c>
      <c r="HWP48" s="11"/>
      <c r="HWQ48" s="11"/>
      <c r="HWR48" s="12"/>
      <c r="HWS48" s="10" t="s">
        <v>28</v>
      </c>
      <c r="HWT48" s="11"/>
      <c r="HWU48" s="11"/>
      <c r="HWV48" s="12"/>
      <c r="HWW48" s="10" t="s">
        <v>28</v>
      </c>
      <c r="HWX48" s="11"/>
      <c r="HWY48" s="11"/>
      <c r="HWZ48" s="12"/>
      <c r="HXA48" s="10" t="s">
        <v>28</v>
      </c>
      <c r="HXB48" s="11"/>
      <c r="HXC48" s="11"/>
      <c r="HXD48" s="12"/>
      <c r="HXE48" s="10" t="s">
        <v>28</v>
      </c>
      <c r="HXF48" s="11"/>
      <c r="HXG48" s="11"/>
      <c r="HXH48" s="12"/>
      <c r="HXI48" s="10" t="s">
        <v>28</v>
      </c>
      <c r="HXJ48" s="11"/>
      <c r="HXK48" s="11"/>
      <c r="HXL48" s="12"/>
      <c r="HXM48" s="10" t="s">
        <v>28</v>
      </c>
      <c r="HXN48" s="11"/>
      <c r="HXO48" s="11"/>
      <c r="HXP48" s="12"/>
      <c r="HXQ48" s="10" t="s">
        <v>28</v>
      </c>
      <c r="HXR48" s="11"/>
      <c r="HXS48" s="11"/>
      <c r="HXT48" s="12"/>
      <c r="HXU48" s="10" t="s">
        <v>28</v>
      </c>
      <c r="HXV48" s="11"/>
      <c r="HXW48" s="11"/>
      <c r="HXX48" s="12"/>
      <c r="HXY48" s="10" t="s">
        <v>28</v>
      </c>
      <c r="HXZ48" s="11"/>
      <c r="HYA48" s="11"/>
      <c r="HYB48" s="12"/>
      <c r="HYC48" s="10" t="s">
        <v>28</v>
      </c>
      <c r="HYD48" s="11"/>
      <c r="HYE48" s="11"/>
      <c r="HYF48" s="12"/>
      <c r="HYG48" s="10" t="s">
        <v>28</v>
      </c>
      <c r="HYH48" s="11"/>
      <c r="HYI48" s="11"/>
      <c r="HYJ48" s="12"/>
      <c r="HYK48" s="10" t="s">
        <v>28</v>
      </c>
      <c r="HYL48" s="11"/>
      <c r="HYM48" s="11"/>
      <c r="HYN48" s="12"/>
      <c r="HYO48" s="10" t="s">
        <v>28</v>
      </c>
      <c r="HYP48" s="11"/>
      <c r="HYQ48" s="11"/>
      <c r="HYR48" s="12"/>
      <c r="HYS48" s="10" t="s">
        <v>28</v>
      </c>
      <c r="HYT48" s="11"/>
      <c r="HYU48" s="11"/>
      <c r="HYV48" s="12"/>
      <c r="HYW48" s="10" t="s">
        <v>28</v>
      </c>
      <c r="HYX48" s="11"/>
      <c r="HYY48" s="11"/>
      <c r="HYZ48" s="12"/>
      <c r="HZA48" s="10" t="s">
        <v>28</v>
      </c>
      <c r="HZB48" s="11"/>
      <c r="HZC48" s="11"/>
      <c r="HZD48" s="12"/>
      <c r="HZE48" s="10" t="s">
        <v>28</v>
      </c>
      <c r="HZF48" s="11"/>
      <c r="HZG48" s="11"/>
      <c r="HZH48" s="12"/>
      <c r="HZI48" s="10" t="s">
        <v>28</v>
      </c>
      <c r="HZJ48" s="11"/>
      <c r="HZK48" s="11"/>
      <c r="HZL48" s="12"/>
      <c r="HZM48" s="10" t="s">
        <v>28</v>
      </c>
      <c r="HZN48" s="11"/>
      <c r="HZO48" s="11"/>
      <c r="HZP48" s="12"/>
      <c r="HZQ48" s="10" t="s">
        <v>28</v>
      </c>
      <c r="HZR48" s="11"/>
      <c r="HZS48" s="11"/>
      <c r="HZT48" s="12"/>
      <c r="HZU48" s="10" t="s">
        <v>28</v>
      </c>
      <c r="HZV48" s="11"/>
      <c r="HZW48" s="11"/>
      <c r="HZX48" s="12"/>
      <c r="HZY48" s="10" t="s">
        <v>28</v>
      </c>
      <c r="HZZ48" s="11"/>
      <c r="IAA48" s="11"/>
      <c r="IAB48" s="12"/>
      <c r="IAC48" s="10" t="s">
        <v>28</v>
      </c>
      <c r="IAD48" s="11"/>
      <c r="IAE48" s="11"/>
      <c r="IAF48" s="12"/>
      <c r="IAG48" s="10" t="s">
        <v>28</v>
      </c>
      <c r="IAH48" s="11"/>
      <c r="IAI48" s="11"/>
      <c r="IAJ48" s="12"/>
      <c r="IAK48" s="10" t="s">
        <v>28</v>
      </c>
      <c r="IAL48" s="11"/>
      <c r="IAM48" s="11"/>
      <c r="IAN48" s="12"/>
      <c r="IAO48" s="10" t="s">
        <v>28</v>
      </c>
      <c r="IAP48" s="11"/>
      <c r="IAQ48" s="11"/>
      <c r="IAR48" s="12"/>
      <c r="IAS48" s="10" t="s">
        <v>28</v>
      </c>
      <c r="IAT48" s="11"/>
      <c r="IAU48" s="11"/>
      <c r="IAV48" s="12"/>
      <c r="IAW48" s="10" t="s">
        <v>28</v>
      </c>
      <c r="IAX48" s="11"/>
      <c r="IAY48" s="11"/>
      <c r="IAZ48" s="12"/>
      <c r="IBA48" s="10" t="s">
        <v>28</v>
      </c>
      <c r="IBB48" s="11"/>
      <c r="IBC48" s="11"/>
      <c r="IBD48" s="12"/>
      <c r="IBE48" s="10" t="s">
        <v>28</v>
      </c>
      <c r="IBF48" s="11"/>
      <c r="IBG48" s="11"/>
      <c r="IBH48" s="12"/>
      <c r="IBI48" s="10" t="s">
        <v>28</v>
      </c>
      <c r="IBJ48" s="11"/>
      <c r="IBK48" s="11"/>
      <c r="IBL48" s="12"/>
      <c r="IBM48" s="10" t="s">
        <v>28</v>
      </c>
      <c r="IBN48" s="11"/>
      <c r="IBO48" s="11"/>
      <c r="IBP48" s="12"/>
      <c r="IBQ48" s="10" t="s">
        <v>28</v>
      </c>
      <c r="IBR48" s="11"/>
      <c r="IBS48" s="11"/>
      <c r="IBT48" s="12"/>
      <c r="IBU48" s="10" t="s">
        <v>28</v>
      </c>
      <c r="IBV48" s="11"/>
      <c r="IBW48" s="11"/>
      <c r="IBX48" s="12"/>
      <c r="IBY48" s="10" t="s">
        <v>28</v>
      </c>
      <c r="IBZ48" s="11"/>
      <c r="ICA48" s="11"/>
      <c r="ICB48" s="12"/>
      <c r="ICC48" s="10" t="s">
        <v>28</v>
      </c>
      <c r="ICD48" s="11"/>
      <c r="ICE48" s="11"/>
      <c r="ICF48" s="12"/>
      <c r="ICG48" s="10" t="s">
        <v>28</v>
      </c>
      <c r="ICH48" s="11"/>
      <c r="ICI48" s="11"/>
      <c r="ICJ48" s="12"/>
      <c r="ICK48" s="10" t="s">
        <v>28</v>
      </c>
      <c r="ICL48" s="11"/>
      <c r="ICM48" s="11"/>
      <c r="ICN48" s="12"/>
      <c r="ICO48" s="10" t="s">
        <v>28</v>
      </c>
      <c r="ICP48" s="11"/>
      <c r="ICQ48" s="11"/>
      <c r="ICR48" s="12"/>
      <c r="ICS48" s="10" t="s">
        <v>28</v>
      </c>
      <c r="ICT48" s="11"/>
      <c r="ICU48" s="11"/>
      <c r="ICV48" s="12"/>
      <c r="ICW48" s="10" t="s">
        <v>28</v>
      </c>
      <c r="ICX48" s="11"/>
      <c r="ICY48" s="11"/>
      <c r="ICZ48" s="12"/>
      <c r="IDA48" s="10" t="s">
        <v>28</v>
      </c>
      <c r="IDB48" s="11"/>
      <c r="IDC48" s="11"/>
      <c r="IDD48" s="12"/>
      <c r="IDE48" s="10" t="s">
        <v>28</v>
      </c>
      <c r="IDF48" s="11"/>
      <c r="IDG48" s="11"/>
      <c r="IDH48" s="12"/>
      <c r="IDI48" s="10" t="s">
        <v>28</v>
      </c>
      <c r="IDJ48" s="11"/>
      <c r="IDK48" s="11"/>
      <c r="IDL48" s="12"/>
      <c r="IDM48" s="10" t="s">
        <v>28</v>
      </c>
      <c r="IDN48" s="11"/>
      <c r="IDO48" s="11"/>
      <c r="IDP48" s="12"/>
      <c r="IDQ48" s="10" t="s">
        <v>28</v>
      </c>
      <c r="IDR48" s="11"/>
      <c r="IDS48" s="11"/>
      <c r="IDT48" s="12"/>
      <c r="IDU48" s="10" t="s">
        <v>28</v>
      </c>
      <c r="IDV48" s="11"/>
      <c r="IDW48" s="11"/>
      <c r="IDX48" s="12"/>
      <c r="IDY48" s="10" t="s">
        <v>28</v>
      </c>
      <c r="IDZ48" s="11"/>
      <c r="IEA48" s="11"/>
      <c r="IEB48" s="12"/>
      <c r="IEC48" s="10" t="s">
        <v>28</v>
      </c>
      <c r="IED48" s="11"/>
      <c r="IEE48" s="11"/>
      <c r="IEF48" s="12"/>
      <c r="IEG48" s="10" t="s">
        <v>28</v>
      </c>
      <c r="IEH48" s="11"/>
      <c r="IEI48" s="11"/>
      <c r="IEJ48" s="12"/>
      <c r="IEK48" s="10" t="s">
        <v>28</v>
      </c>
      <c r="IEL48" s="11"/>
      <c r="IEM48" s="11"/>
      <c r="IEN48" s="12"/>
      <c r="IEO48" s="10" t="s">
        <v>28</v>
      </c>
      <c r="IEP48" s="11"/>
      <c r="IEQ48" s="11"/>
      <c r="IER48" s="12"/>
      <c r="IES48" s="10" t="s">
        <v>28</v>
      </c>
      <c r="IET48" s="11"/>
      <c r="IEU48" s="11"/>
      <c r="IEV48" s="12"/>
      <c r="IEW48" s="10" t="s">
        <v>28</v>
      </c>
      <c r="IEX48" s="11"/>
      <c r="IEY48" s="11"/>
      <c r="IEZ48" s="12"/>
      <c r="IFA48" s="10" t="s">
        <v>28</v>
      </c>
      <c r="IFB48" s="11"/>
      <c r="IFC48" s="11"/>
      <c r="IFD48" s="12"/>
      <c r="IFE48" s="10" t="s">
        <v>28</v>
      </c>
      <c r="IFF48" s="11"/>
      <c r="IFG48" s="11"/>
      <c r="IFH48" s="12"/>
      <c r="IFI48" s="10" t="s">
        <v>28</v>
      </c>
      <c r="IFJ48" s="11"/>
      <c r="IFK48" s="11"/>
      <c r="IFL48" s="12"/>
      <c r="IFM48" s="10" t="s">
        <v>28</v>
      </c>
      <c r="IFN48" s="11"/>
      <c r="IFO48" s="11"/>
      <c r="IFP48" s="12"/>
      <c r="IFQ48" s="10" t="s">
        <v>28</v>
      </c>
      <c r="IFR48" s="11"/>
      <c r="IFS48" s="11"/>
      <c r="IFT48" s="12"/>
      <c r="IFU48" s="10" t="s">
        <v>28</v>
      </c>
      <c r="IFV48" s="11"/>
      <c r="IFW48" s="11"/>
      <c r="IFX48" s="12"/>
      <c r="IFY48" s="10" t="s">
        <v>28</v>
      </c>
      <c r="IFZ48" s="11"/>
      <c r="IGA48" s="11"/>
      <c r="IGB48" s="12"/>
      <c r="IGC48" s="10" t="s">
        <v>28</v>
      </c>
      <c r="IGD48" s="11"/>
      <c r="IGE48" s="11"/>
      <c r="IGF48" s="12"/>
      <c r="IGG48" s="10" t="s">
        <v>28</v>
      </c>
      <c r="IGH48" s="11"/>
      <c r="IGI48" s="11"/>
      <c r="IGJ48" s="12"/>
      <c r="IGK48" s="10" t="s">
        <v>28</v>
      </c>
      <c r="IGL48" s="11"/>
      <c r="IGM48" s="11"/>
      <c r="IGN48" s="12"/>
      <c r="IGO48" s="10" t="s">
        <v>28</v>
      </c>
      <c r="IGP48" s="11"/>
      <c r="IGQ48" s="11"/>
      <c r="IGR48" s="12"/>
      <c r="IGS48" s="10" t="s">
        <v>28</v>
      </c>
      <c r="IGT48" s="11"/>
      <c r="IGU48" s="11"/>
      <c r="IGV48" s="12"/>
      <c r="IGW48" s="10" t="s">
        <v>28</v>
      </c>
      <c r="IGX48" s="11"/>
      <c r="IGY48" s="11"/>
      <c r="IGZ48" s="12"/>
      <c r="IHA48" s="10" t="s">
        <v>28</v>
      </c>
      <c r="IHB48" s="11"/>
      <c r="IHC48" s="11"/>
      <c r="IHD48" s="12"/>
      <c r="IHE48" s="10" t="s">
        <v>28</v>
      </c>
      <c r="IHF48" s="11"/>
      <c r="IHG48" s="11"/>
      <c r="IHH48" s="12"/>
      <c r="IHI48" s="10" t="s">
        <v>28</v>
      </c>
      <c r="IHJ48" s="11"/>
      <c r="IHK48" s="11"/>
      <c r="IHL48" s="12"/>
      <c r="IHM48" s="10" t="s">
        <v>28</v>
      </c>
      <c r="IHN48" s="11"/>
      <c r="IHO48" s="11"/>
      <c r="IHP48" s="12"/>
      <c r="IHQ48" s="10" t="s">
        <v>28</v>
      </c>
      <c r="IHR48" s="11"/>
      <c r="IHS48" s="11"/>
      <c r="IHT48" s="12"/>
      <c r="IHU48" s="10" t="s">
        <v>28</v>
      </c>
      <c r="IHV48" s="11"/>
      <c r="IHW48" s="11"/>
      <c r="IHX48" s="12"/>
      <c r="IHY48" s="10" t="s">
        <v>28</v>
      </c>
      <c r="IHZ48" s="11"/>
      <c r="IIA48" s="11"/>
      <c r="IIB48" s="12"/>
      <c r="IIC48" s="10" t="s">
        <v>28</v>
      </c>
      <c r="IID48" s="11"/>
      <c r="IIE48" s="11"/>
      <c r="IIF48" s="12"/>
      <c r="IIG48" s="10" t="s">
        <v>28</v>
      </c>
      <c r="IIH48" s="11"/>
      <c r="III48" s="11"/>
      <c r="IIJ48" s="12"/>
      <c r="IIK48" s="10" t="s">
        <v>28</v>
      </c>
      <c r="IIL48" s="11"/>
      <c r="IIM48" s="11"/>
      <c r="IIN48" s="12"/>
      <c r="IIO48" s="10" t="s">
        <v>28</v>
      </c>
      <c r="IIP48" s="11"/>
      <c r="IIQ48" s="11"/>
      <c r="IIR48" s="12"/>
      <c r="IIS48" s="10" t="s">
        <v>28</v>
      </c>
      <c r="IIT48" s="11"/>
      <c r="IIU48" s="11"/>
      <c r="IIV48" s="12"/>
      <c r="IIW48" s="10" t="s">
        <v>28</v>
      </c>
      <c r="IIX48" s="11"/>
      <c r="IIY48" s="11"/>
      <c r="IIZ48" s="12"/>
      <c r="IJA48" s="10" t="s">
        <v>28</v>
      </c>
      <c r="IJB48" s="11"/>
      <c r="IJC48" s="11"/>
      <c r="IJD48" s="12"/>
      <c r="IJE48" s="10" t="s">
        <v>28</v>
      </c>
      <c r="IJF48" s="11"/>
      <c r="IJG48" s="11"/>
      <c r="IJH48" s="12"/>
      <c r="IJI48" s="10" t="s">
        <v>28</v>
      </c>
      <c r="IJJ48" s="11"/>
      <c r="IJK48" s="11"/>
      <c r="IJL48" s="12"/>
      <c r="IJM48" s="10" t="s">
        <v>28</v>
      </c>
      <c r="IJN48" s="11"/>
      <c r="IJO48" s="11"/>
      <c r="IJP48" s="12"/>
      <c r="IJQ48" s="10" t="s">
        <v>28</v>
      </c>
      <c r="IJR48" s="11"/>
      <c r="IJS48" s="11"/>
      <c r="IJT48" s="12"/>
      <c r="IJU48" s="10" t="s">
        <v>28</v>
      </c>
      <c r="IJV48" s="11"/>
      <c r="IJW48" s="11"/>
      <c r="IJX48" s="12"/>
      <c r="IJY48" s="10" t="s">
        <v>28</v>
      </c>
      <c r="IJZ48" s="11"/>
      <c r="IKA48" s="11"/>
      <c r="IKB48" s="12"/>
      <c r="IKC48" s="10" t="s">
        <v>28</v>
      </c>
      <c r="IKD48" s="11"/>
      <c r="IKE48" s="11"/>
      <c r="IKF48" s="12"/>
      <c r="IKG48" s="10" t="s">
        <v>28</v>
      </c>
      <c r="IKH48" s="11"/>
      <c r="IKI48" s="11"/>
      <c r="IKJ48" s="12"/>
      <c r="IKK48" s="10" t="s">
        <v>28</v>
      </c>
      <c r="IKL48" s="11"/>
      <c r="IKM48" s="11"/>
      <c r="IKN48" s="12"/>
      <c r="IKO48" s="10" t="s">
        <v>28</v>
      </c>
      <c r="IKP48" s="11"/>
      <c r="IKQ48" s="11"/>
      <c r="IKR48" s="12"/>
      <c r="IKS48" s="10" t="s">
        <v>28</v>
      </c>
      <c r="IKT48" s="11"/>
      <c r="IKU48" s="11"/>
      <c r="IKV48" s="12"/>
      <c r="IKW48" s="10" t="s">
        <v>28</v>
      </c>
      <c r="IKX48" s="11"/>
      <c r="IKY48" s="11"/>
      <c r="IKZ48" s="12"/>
      <c r="ILA48" s="10" t="s">
        <v>28</v>
      </c>
      <c r="ILB48" s="11"/>
      <c r="ILC48" s="11"/>
      <c r="ILD48" s="12"/>
      <c r="ILE48" s="10" t="s">
        <v>28</v>
      </c>
      <c r="ILF48" s="11"/>
      <c r="ILG48" s="11"/>
      <c r="ILH48" s="12"/>
      <c r="ILI48" s="10" t="s">
        <v>28</v>
      </c>
      <c r="ILJ48" s="11"/>
      <c r="ILK48" s="11"/>
      <c r="ILL48" s="12"/>
      <c r="ILM48" s="10" t="s">
        <v>28</v>
      </c>
      <c r="ILN48" s="11"/>
      <c r="ILO48" s="11"/>
      <c r="ILP48" s="12"/>
      <c r="ILQ48" s="10" t="s">
        <v>28</v>
      </c>
      <c r="ILR48" s="11"/>
      <c r="ILS48" s="11"/>
      <c r="ILT48" s="12"/>
      <c r="ILU48" s="10" t="s">
        <v>28</v>
      </c>
      <c r="ILV48" s="11"/>
      <c r="ILW48" s="11"/>
      <c r="ILX48" s="12"/>
      <c r="ILY48" s="10" t="s">
        <v>28</v>
      </c>
      <c r="ILZ48" s="11"/>
      <c r="IMA48" s="11"/>
      <c r="IMB48" s="12"/>
      <c r="IMC48" s="10" t="s">
        <v>28</v>
      </c>
      <c r="IMD48" s="11"/>
      <c r="IME48" s="11"/>
      <c r="IMF48" s="12"/>
      <c r="IMG48" s="10" t="s">
        <v>28</v>
      </c>
      <c r="IMH48" s="11"/>
      <c r="IMI48" s="11"/>
      <c r="IMJ48" s="12"/>
      <c r="IMK48" s="10" t="s">
        <v>28</v>
      </c>
      <c r="IML48" s="11"/>
      <c r="IMM48" s="11"/>
      <c r="IMN48" s="12"/>
      <c r="IMO48" s="10" t="s">
        <v>28</v>
      </c>
      <c r="IMP48" s="11"/>
      <c r="IMQ48" s="11"/>
      <c r="IMR48" s="12"/>
      <c r="IMS48" s="10" t="s">
        <v>28</v>
      </c>
      <c r="IMT48" s="11"/>
      <c r="IMU48" s="11"/>
      <c r="IMV48" s="12"/>
      <c r="IMW48" s="10" t="s">
        <v>28</v>
      </c>
      <c r="IMX48" s="11"/>
      <c r="IMY48" s="11"/>
      <c r="IMZ48" s="12"/>
      <c r="INA48" s="10" t="s">
        <v>28</v>
      </c>
      <c r="INB48" s="11"/>
      <c r="INC48" s="11"/>
      <c r="IND48" s="12"/>
      <c r="INE48" s="10" t="s">
        <v>28</v>
      </c>
      <c r="INF48" s="11"/>
      <c r="ING48" s="11"/>
      <c r="INH48" s="12"/>
      <c r="INI48" s="10" t="s">
        <v>28</v>
      </c>
      <c r="INJ48" s="11"/>
      <c r="INK48" s="11"/>
      <c r="INL48" s="12"/>
      <c r="INM48" s="10" t="s">
        <v>28</v>
      </c>
      <c r="INN48" s="11"/>
      <c r="INO48" s="11"/>
      <c r="INP48" s="12"/>
      <c r="INQ48" s="10" t="s">
        <v>28</v>
      </c>
      <c r="INR48" s="11"/>
      <c r="INS48" s="11"/>
      <c r="INT48" s="12"/>
      <c r="INU48" s="10" t="s">
        <v>28</v>
      </c>
      <c r="INV48" s="11"/>
      <c r="INW48" s="11"/>
      <c r="INX48" s="12"/>
      <c r="INY48" s="10" t="s">
        <v>28</v>
      </c>
      <c r="INZ48" s="11"/>
      <c r="IOA48" s="11"/>
      <c r="IOB48" s="12"/>
      <c r="IOC48" s="10" t="s">
        <v>28</v>
      </c>
      <c r="IOD48" s="11"/>
      <c r="IOE48" s="11"/>
      <c r="IOF48" s="12"/>
      <c r="IOG48" s="10" t="s">
        <v>28</v>
      </c>
      <c r="IOH48" s="11"/>
      <c r="IOI48" s="11"/>
      <c r="IOJ48" s="12"/>
      <c r="IOK48" s="10" t="s">
        <v>28</v>
      </c>
      <c r="IOL48" s="11"/>
      <c r="IOM48" s="11"/>
      <c r="ION48" s="12"/>
      <c r="IOO48" s="10" t="s">
        <v>28</v>
      </c>
      <c r="IOP48" s="11"/>
      <c r="IOQ48" s="11"/>
      <c r="IOR48" s="12"/>
      <c r="IOS48" s="10" t="s">
        <v>28</v>
      </c>
      <c r="IOT48" s="11"/>
      <c r="IOU48" s="11"/>
      <c r="IOV48" s="12"/>
      <c r="IOW48" s="10" t="s">
        <v>28</v>
      </c>
      <c r="IOX48" s="11"/>
      <c r="IOY48" s="11"/>
      <c r="IOZ48" s="12"/>
      <c r="IPA48" s="10" t="s">
        <v>28</v>
      </c>
      <c r="IPB48" s="11"/>
      <c r="IPC48" s="11"/>
      <c r="IPD48" s="12"/>
      <c r="IPE48" s="10" t="s">
        <v>28</v>
      </c>
      <c r="IPF48" s="11"/>
      <c r="IPG48" s="11"/>
      <c r="IPH48" s="12"/>
      <c r="IPI48" s="10" t="s">
        <v>28</v>
      </c>
      <c r="IPJ48" s="11"/>
      <c r="IPK48" s="11"/>
      <c r="IPL48" s="12"/>
      <c r="IPM48" s="10" t="s">
        <v>28</v>
      </c>
      <c r="IPN48" s="11"/>
      <c r="IPO48" s="11"/>
      <c r="IPP48" s="12"/>
      <c r="IPQ48" s="10" t="s">
        <v>28</v>
      </c>
      <c r="IPR48" s="11"/>
      <c r="IPS48" s="11"/>
      <c r="IPT48" s="12"/>
      <c r="IPU48" s="10" t="s">
        <v>28</v>
      </c>
      <c r="IPV48" s="11"/>
      <c r="IPW48" s="11"/>
      <c r="IPX48" s="12"/>
      <c r="IPY48" s="10" t="s">
        <v>28</v>
      </c>
      <c r="IPZ48" s="11"/>
      <c r="IQA48" s="11"/>
      <c r="IQB48" s="12"/>
      <c r="IQC48" s="10" t="s">
        <v>28</v>
      </c>
      <c r="IQD48" s="11"/>
      <c r="IQE48" s="11"/>
      <c r="IQF48" s="12"/>
      <c r="IQG48" s="10" t="s">
        <v>28</v>
      </c>
      <c r="IQH48" s="11"/>
      <c r="IQI48" s="11"/>
      <c r="IQJ48" s="12"/>
      <c r="IQK48" s="10" t="s">
        <v>28</v>
      </c>
      <c r="IQL48" s="11"/>
      <c r="IQM48" s="11"/>
      <c r="IQN48" s="12"/>
      <c r="IQO48" s="10" t="s">
        <v>28</v>
      </c>
      <c r="IQP48" s="11"/>
      <c r="IQQ48" s="11"/>
      <c r="IQR48" s="12"/>
      <c r="IQS48" s="10" t="s">
        <v>28</v>
      </c>
      <c r="IQT48" s="11"/>
      <c r="IQU48" s="11"/>
      <c r="IQV48" s="12"/>
      <c r="IQW48" s="10" t="s">
        <v>28</v>
      </c>
      <c r="IQX48" s="11"/>
      <c r="IQY48" s="11"/>
      <c r="IQZ48" s="12"/>
      <c r="IRA48" s="10" t="s">
        <v>28</v>
      </c>
      <c r="IRB48" s="11"/>
      <c r="IRC48" s="11"/>
      <c r="IRD48" s="12"/>
      <c r="IRE48" s="10" t="s">
        <v>28</v>
      </c>
      <c r="IRF48" s="11"/>
      <c r="IRG48" s="11"/>
      <c r="IRH48" s="12"/>
      <c r="IRI48" s="10" t="s">
        <v>28</v>
      </c>
      <c r="IRJ48" s="11"/>
      <c r="IRK48" s="11"/>
      <c r="IRL48" s="12"/>
      <c r="IRM48" s="10" t="s">
        <v>28</v>
      </c>
      <c r="IRN48" s="11"/>
      <c r="IRO48" s="11"/>
      <c r="IRP48" s="12"/>
      <c r="IRQ48" s="10" t="s">
        <v>28</v>
      </c>
      <c r="IRR48" s="11"/>
      <c r="IRS48" s="11"/>
      <c r="IRT48" s="12"/>
      <c r="IRU48" s="10" t="s">
        <v>28</v>
      </c>
      <c r="IRV48" s="11"/>
      <c r="IRW48" s="11"/>
      <c r="IRX48" s="12"/>
      <c r="IRY48" s="10" t="s">
        <v>28</v>
      </c>
      <c r="IRZ48" s="11"/>
      <c r="ISA48" s="11"/>
      <c r="ISB48" s="12"/>
      <c r="ISC48" s="10" t="s">
        <v>28</v>
      </c>
      <c r="ISD48" s="11"/>
      <c r="ISE48" s="11"/>
      <c r="ISF48" s="12"/>
      <c r="ISG48" s="10" t="s">
        <v>28</v>
      </c>
      <c r="ISH48" s="11"/>
      <c r="ISI48" s="11"/>
      <c r="ISJ48" s="12"/>
      <c r="ISK48" s="10" t="s">
        <v>28</v>
      </c>
      <c r="ISL48" s="11"/>
      <c r="ISM48" s="11"/>
      <c r="ISN48" s="12"/>
      <c r="ISO48" s="10" t="s">
        <v>28</v>
      </c>
      <c r="ISP48" s="11"/>
      <c r="ISQ48" s="11"/>
      <c r="ISR48" s="12"/>
      <c r="ISS48" s="10" t="s">
        <v>28</v>
      </c>
      <c r="IST48" s="11"/>
      <c r="ISU48" s="11"/>
      <c r="ISV48" s="12"/>
      <c r="ISW48" s="10" t="s">
        <v>28</v>
      </c>
      <c r="ISX48" s="11"/>
      <c r="ISY48" s="11"/>
      <c r="ISZ48" s="12"/>
      <c r="ITA48" s="10" t="s">
        <v>28</v>
      </c>
      <c r="ITB48" s="11"/>
      <c r="ITC48" s="11"/>
      <c r="ITD48" s="12"/>
      <c r="ITE48" s="10" t="s">
        <v>28</v>
      </c>
      <c r="ITF48" s="11"/>
      <c r="ITG48" s="11"/>
      <c r="ITH48" s="12"/>
      <c r="ITI48" s="10" t="s">
        <v>28</v>
      </c>
      <c r="ITJ48" s="11"/>
      <c r="ITK48" s="11"/>
      <c r="ITL48" s="12"/>
      <c r="ITM48" s="10" t="s">
        <v>28</v>
      </c>
      <c r="ITN48" s="11"/>
      <c r="ITO48" s="11"/>
      <c r="ITP48" s="12"/>
      <c r="ITQ48" s="10" t="s">
        <v>28</v>
      </c>
      <c r="ITR48" s="11"/>
      <c r="ITS48" s="11"/>
      <c r="ITT48" s="12"/>
      <c r="ITU48" s="10" t="s">
        <v>28</v>
      </c>
      <c r="ITV48" s="11"/>
      <c r="ITW48" s="11"/>
      <c r="ITX48" s="12"/>
      <c r="ITY48" s="10" t="s">
        <v>28</v>
      </c>
      <c r="ITZ48" s="11"/>
      <c r="IUA48" s="11"/>
      <c r="IUB48" s="12"/>
      <c r="IUC48" s="10" t="s">
        <v>28</v>
      </c>
      <c r="IUD48" s="11"/>
      <c r="IUE48" s="11"/>
      <c r="IUF48" s="12"/>
      <c r="IUG48" s="10" t="s">
        <v>28</v>
      </c>
      <c r="IUH48" s="11"/>
      <c r="IUI48" s="11"/>
      <c r="IUJ48" s="12"/>
      <c r="IUK48" s="10" t="s">
        <v>28</v>
      </c>
      <c r="IUL48" s="11"/>
      <c r="IUM48" s="11"/>
      <c r="IUN48" s="12"/>
      <c r="IUO48" s="10" t="s">
        <v>28</v>
      </c>
      <c r="IUP48" s="11"/>
      <c r="IUQ48" s="11"/>
      <c r="IUR48" s="12"/>
      <c r="IUS48" s="10" t="s">
        <v>28</v>
      </c>
      <c r="IUT48" s="11"/>
      <c r="IUU48" s="11"/>
      <c r="IUV48" s="12"/>
      <c r="IUW48" s="10" t="s">
        <v>28</v>
      </c>
      <c r="IUX48" s="11"/>
      <c r="IUY48" s="11"/>
      <c r="IUZ48" s="12"/>
      <c r="IVA48" s="10" t="s">
        <v>28</v>
      </c>
      <c r="IVB48" s="11"/>
      <c r="IVC48" s="11"/>
      <c r="IVD48" s="12"/>
      <c r="IVE48" s="10" t="s">
        <v>28</v>
      </c>
      <c r="IVF48" s="11"/>
      <c r="IVG48" s="11"/>
      <c r="IVH48" s="12"/>
      <c r="IVI48" s="10" t="s">
        <v>28</v>
      </c>
      <c r="IVJ48" s="11"/>
      <c r="IVK48" s="11"/>
      <c r="IVL48" s="12"/>
      <c r="IVM48" s="10" t="s">
        <v>28</v>
      </c>
      <c r="IVN48" s="11"/>
      <c r="IVO48" s="11"/>
      <c r="IVP48" s="12"/>
      <c r="IVQ48" s="10" t="s">
        <v>28</v>
      </c>
      <c r="IVR48" s="11"/>
      <c r="IVS48" s="11"/>
      <c r="IVT48" s="12"/>
      <c r="IVU48" s="10" t="s">
        <v>28</v>
      </c>
      <c r="IVV48" s="11"/>
      <c r="IVW48" s="11"/>
      <c r="IVX48" s="12"/>
      <c r="IVY48" s="10" t="s">
        <v>28</v>
      </c>
      <c r="IVZ48" s="11"/>
      <c r="IWA48" s="11"/>
      <c r="IWB48" s="12"/>
      <c r="IWC48" s="10" t="s">
        <v>28</v>
      </c>
      <c r="IWD48" s="11"/>
      <c r="IWE48" s="11"/>
      <c r="IWF48" s="12"/>
      <c r="IWG48" s="10" t="s">
        <v>28</v>
      </c>
      <c r="IWH48" s="11"/>
      <c r="IWI48" s="11"/>
      <c r="IWJ48" s="12"/>
      <c r="IWK48" s="10" t="s">
        <v>28</v>
      </c>
      <c r="IWL48" s="11"/>
      <c r="IWM48" s="11"/>
      <c r="IWN48" s="12"/>
      <c r="IWO48" s="10" t="s">
        <v>28</v>
      </c>
      <c r="IWP48" s="11"/>
      <c r="IWQ48" s="11"/>
      <c r="IWR48" s="12"/>
      <c r="IWS48" s="10" t="s">
        <v>28</v>
      </c>
      <c r="IWT48" s="11"/>
      <c r="IWU48" s="11"/>
      <c r="IWV48" s="12"/>
      <c r="IWW48" s="10" t="s">
        <v>28</v>
      </c>
      <c r="IWX48" s="11"/>
      <c r="IWY48" s="11"/>
      <c r="IWZ48" s="12"/>
      <c r="IXA48" s="10" t="s">
        <v>28</v>
      </c>
      <c r="IXB48" s="11"/>
      <c r="IXC48" s="11"/>
      <c r="IXD48" s="12"/>
      <c r="IXE48" s="10" t="s">
        <v>28</v>
      </c>
      <c r="IXF48" s="11"/>
      <c r="IXG48" s="11"/>
      <c r="IXH48" s="12"/>
      <c r="IXI48" s="10" t="s">
        <v>28</v>
      </c>
      <c r="IXJ48" s="11"/>
      <c r="IXK48" s="11"/>
      <c r="IXL48" s="12"/>
      <c r="IXM48" s="10" t="s">
        <v>28</v>
      </c>
      <c r="IXN48" s="11"/>
      <c r="IXO48" s="11"/>
      <c r="IXP48" s="12"/>
      <c r="IXQ48" s="10" t="s">
        <v>28</v>
      </c>
      <c r="IXR48" s="11"/>
      <c r="IXS48" s="11"/>
      <c r="IXT48" s="12"/>
      <c r="IXU48" s="10" t="s">
        <v>28</v>
      </c>
      <c r="IXV48" s="11"/>
      <c r="IXW48" s="11"/>
      <c r="IXX48" s="12"/>
      <c r="IXY48" s="10" t="s">
        <v>28</v>
      </c>
      <c r="IXZ48" s="11"/>
      <c r="IYA48" s="11"/>
      <c r="IYB48" s="12"/>
      <c r="IYC48" s="10" t="s">
        <v>28</v>
      </c>
      <c r="IYD48" s="11"/>
      <c r="IYE48" s="11"/>
      <c r="IYF48" s="12"/>
      <c r="IYG48" s="10" t="s">
        <v>28</v>
      </c>
      <c r="IYH48" s="11"/>
      <c r="IYI48" s="11"/>
      <c r="IYJ48" s="12"/>
      <c r="IYK48" s="10" t="s">
        <v>28</v>
      </c>
      <c r="IYL48" s="11"/>
      <c r="IYM48" s="11"/>
      <c r="IYN48" s="12"/>
      <c r="IYO48" s="10" t="s">
        <v>28</v>
      </c>
      <c r="IYP48" s="11"/>
      <c r="IYQ48" s="11"/>
      <c r="IYR48" s="12"/>
      <c r="IYS48" s="10" t="s">
        <v>28</v>
      </c>
      <c r="IYT48" s="11"/>
      <c r="IYU48" s="11"/>
      <c r="IYV48" s="12"/>
      <c r="IYW48" s="10" t="s">
        <v>28</v>
      </c>
      <c r="IYX48" s="11"/>
      <c r="IYY48" s="11"/>
      <c r="IYZ48" s="12"/>
      <c r="IZA48" s="10" t="s">
        <v>28</v>
      </c>
      <c r="IZB48" s="11"/>
      <c r="IZC48" s="11"/>
      <c r="IZD48" s="12"/>
      <c r="IZE48" s="10" t="s">
        <v>28</v>
      </c>
      <c r="IZF48" s="11"/>
      <c r="IZG48" s="11"/>
      <c r="IZH48" s="12"/>
      <c r="IZI48" s="10" t="s">
        <v>28</v>
      </c>
      <c r="IZJ48" s="11"/>
      <c r="IZK48" s="11"/>
      <c r="IZL48" s="12"/>
      <c r="IZM48" s="10" t="s">
        <v>28</v>
      </c>
      <c r="IZN48" s="11"/>
      <c r="IZO48" s="11"/>
      <c r="IZP48" s="12"/>
      <c r="IZQ48" s="10" t="s">
        <v>28</v>
      </c>
      <c r="IZR48" s="11"/>
      <c r="IZS48" s="11"/>
      <c r="IZT48" s="12"/>
      <c r="IZU48" s="10" t="s">
        <v>28</v>
      </c>
      <c r="IZV48" s="11"/>
      <c r="IZW48" s="11"/>
      <c r="IZX48" s="12"/>
      <c r="IZY48" s="10" t="s">
        <v>28</v>
      </c>
      <c r="IZZ48" s="11"/>
      <c r="JAA48" s="11"/>
      <c r="JAB48" s="12"/>
      <c r="JAC48" s="10" t="s">
        <v>28</v>
      </c>
      <c r="JAD48" s="11"/>
      <c r="JAE48" s="11"/>
      <c r="JAF48" s="12"/>
      <c r="JAG48" s="10" t="s">
        <v>28</v>
      </c>
      <c r="JAH48" s="11"/>
      <c r="JAI48" s="11"/>
      <c r="JAJ48" s="12"/>
      <c r="JAK48" s="10" t="s">
        <v>28</v>
      </c>
      <c r="JAL48" s="11"/>
      <c r="JAM48" s="11"/>
      <c r="JAN48" s="12"/>
      <c r="JAO48" s="10" t="s">
        <v>28</v>
      </c>
      <c r="JAP48" s="11"/>
      <c r="JAQ48" s="11"/>
      <c r="JAR48" s="12"/>
      <c r="JAS48" s="10" t="s">
        <v>28</v>
      </c>
      <c r="JAT48" s="11"/>
      <c r="JAU48" s="11"/>
      <c r="JAV48" s="12"/>
      <c r="JAW48" s="10" t="s">
        <v>28</v>
      </c>
      <c r="JAX48" s="11"/>
      <c r="JAY48" s="11"/>
      <c r="JAZ48" s="12"/>
      <c r="JBA48" s="10" t="s">
        <v>28</v>
      </c>
      <c r="JBB48" s="11"/>
      <c r="JBC48" s="11"/>
      <c r="JBD48" s="12"/>
      <c r="JBE48" s="10" t="s">
        <v>28</v>
      </c>
      <c r="JBF48" s="11"/>
      <c r="JBG48" s="11"/>
      <c r="JBH48" s="12"/>
      <c r="JBI48" s="10" t="s">
        <v>28</v>
      </c>
      <c r="JBJ48" s="11"/>
      <c r="JBK48" s="11"/>
      <c r="JBL48" s="12"/>
      <c r="JBM48" s="10" t="s">
        <v>28</v>
      </c>
      <c r="JBN48" s="11"/>
      <c r="JBO48" s="11"/>
      <c r="JBP48" s="12"/>
      <c r="JBQ48" s="10" t="s">
        <v>28</v>
      </c>
      <c r="JBR48" s="11"/>
      <c r="JBS48" s="11"/>
      <c r="JBT48" s="12"/>
      <c r="JBU48" s="10" t="s">
        <v>28</v>
      </c>
      <c r="JBV48" s="11"/>
      <c r="JBW48" s="11"/>
      <c r="JBX48" s="12"/>
      <c r="JBY48" s="10" t="s">
        <v>28</v>
      </c>
      <c r="JBZ48" s="11"/>
      <c r="JCA48" s="11"/>
      <c r="JCB48" s="12"/>
      <c r="JCC48" s="10" t="s">
        <v>28</v>
      </c>
      <c r="JCD48" s="11"/>
      <c r="JCE48" s="11"/>
      <c r="JCF48" s="12"/>
      <c r="JCG48" s="10" t="s">
        <v>28</v>
      </c>
      <c r="JCH48" s="11"/>
      <c r="JCI48" s="11"/>
      <c r="JCJ48" s="12"/>
      <c r="JCK48" s="10" t="s">
        <v>28</v>
      </c>
      <c r="JCL48" s="11"/>
      <c r="JCM48" s="11"/>
      <c r="JCN48" s="12"/>
      <c r="JCO48" s="10" t="s">
        <v>28</v>
      </c>
      <c r="JCP48" s="11"/>
      <c r="JCQ48" s="11"/>
      <c r="JCR48" s="12"/>
      <c r="JCS48" s="10" t="s">
        <v>28</v>
      </c>
      <c r="JCT48" s="11"/>
      <c r="JCU48" s="11"/>
      <c r="JCV48" s="12"/>
      <c r="JCW48" s="10" t="s">
        <v>28</v>
      </c>
      <c r="JCX48" s="11"/>
      <c r="JCY48" s="11"/>
      <c r="JCZ48" s="12"/>
      <c r="JDA48" s="10" t="s">
        <v>28</v>
      </c>
      <c r="JDB48" s="11"/>
      <c r="JDC48" s="11"/>
      <c r="JDD48" s="12"/>
      <c r="JDE48" s="10" t="s">
        <v>28</v>
      </c>
      <c r="JDF48" s="11"/>
      <c r="JDG48" s="11"/>
      <c r="JDH48" s="12"/>
      <c r="JDI48" s="10" t="s">
        <v>28</v>
      </c>
      <c r="JDJ48" s="11"/>
      <c r="JDK48" s="11"/>
      <c r="JDL48" s="12"/>
      <c r="JDM48" s="10" t="s">
        <v>28</v>
      </c>
      <c r="JDN48" s="11"/>
      <c r="JDO48" s="11"/>
      <c r="JDP48" s="12"/>
      <c r="JDQ48" s="10" t="s">
        <v>28</v>
      </c>
      <c r="JDR48" s="11"/>
      <c r="JDS48" s="11"/>
      <c r="JDT48" s="12"/>
      <c r="JDU48" s="10" t="s">
        <v>28</v>
      </c>
      <c r="JDV48" s="11"/>
      <c r="JDW48" s="11"/>
      <c r="JDX48" s="12"/>
      <c r="JDY48" s="10" t="s">
        <v>28</v>
      </c>
      <c r="JDZ48" s="11"/>
      <c r="JEA48" s="11"/>
      <c r="JEB48" s="12"/>
      <c r="JEC48" s="10" t="s">
        <v>28</v>
      </c>
      <c r="JED48" s="11"/>
      <c r="JEE48" s="11"/>
      <c r="JEF48" s="12"/>
      <c r="JEG48" s="10" t="s">
        <v>28</v>
      </c>
      <c r="JEH48" s="11"/>
      <c r="JEI48" s="11"/>
      <c r="JEJ48" s="12"/>
      <c r="JEK48" s="10" t="s">
        <v>28</v>
      </c>
      <c r="JEL48" s="11"/>
      <c r="JEM48" s="11"/>
      <c r="JEN48" s="12"/>
      <c r="JEO48" s="10" t="s">
        <v>28</v>
      </c>
      <c r="JEP48" s="11"/>
      <c r="JEQ48" s="11"/>
      <c r="JER48" s="12"/>
      <c r="JES48" s="10" t="s">
        <v>28</v>
      </c>
      <c r="JET48" s="11"/>
      <c r="JEU48" s="11"/>
      <c r="JEV48" s="12"/>
      <c r="JEW48" s="10" t="s">
        <v>28</v>
      </c>
      <c r="JEX48" s="11"/>
      <c r="JEY48" s="11"/>
      <c r="JEZ48" s="12"/>
      <c r="JFA48" s="10" t="s">
        <v>28</v>
      </c>
      <c r="JFB48" s="11"/>
      <c r="JFC48" s="11"/>
      <c r="JFD48" s="12"/>
      <c r="JFE48" s="10" t="s">
        <v>28</v>
      </c>
      <c r="JFF48" s="11"/>
      <c r="JFG48" s="11"/>
      <c r="JFH48" s="12"/>
      <c r="JFI48" s="10" t="s">
        <v>28</v>
      </c>
      <c r="JFJ48" s="11"/>
      <c r="JFK48" s="11"/>
      <c r="JFL48" s="12"/>
      <c r="JFM48" s="10" t="s">
        <v>28</v>
      </c>
      <c r="JFN48" s="11"/>
      <c r="JFO48" s="11"/>
      <c r="JFP48" s="12"/>
      <c r="JFQ48" s="10" t="s">
        <v>28</v>
      </c>
      <c r="JFR48" s="11"/>
      <c r="JFS48" s="11"/>
      <c r="JFT48" s="12"/>
      <c r="JFU48" s="10" t="s">
        <v>28</v>
      </c>
      <c r="JFV48" s="11"/>
      <c r="JFW48" s="11"/>
      <c r="JFX48" s="12"/>
      <c r="JFY48" s="10" t="s">
        <v>28</v>
      </c>
      <c r="JFZ48" s="11"/>
      <c r="JGA48" s="11"/>
      <c r="JGB48" s="12"/>
      <c r="JGC48" s="10" t="s">
        <v>28</v>
      </c>
      <c r="JGD48" s="11"/>
      <c r="JGE48" s="11"/>
      <c r="JGF48" s="12"/>
      <c r="JGG48" s="10" t="s">
        <v>28</v>
      </c>
      <c r="JGH48" s="11"/>
      <c r="JGI48" s="11"/>
      <c r="JGJ48" s="12"/>
      <c r="JGK48" s="10" t="s">
        <v>28</v>
      </c>
      <c r="JGL48" s="11"/>
      <c r="JGM48" s="11"/>
      <c r="JGN48" s="12"/>
      <c r="JGO48" s="10" t="s">
        <v>28</v>
      </c>
      <c r="JGP48" s="11"/>
      <c r="JGQ48" s="11"/>
      <c r="JGR48" s="12"/>
      <c r="JGS48" s="10" t="s">
        <v>28</v>
      </c>
      <c r="JGT48" s="11"/>
      <c r="JGU48" s="11"/>
      <c r="JGV48" s="12"/>
      <c r="JGW48" s="10" t="s">
        <v>28</v>
      </c>
      <c r="JGX48" s="11"/>
      <c r="JGY48" s="11"/>
      <c r="JGZ48" s="12"/>
      <c r="JHA48" s="10" t="s">
        <v>28</v>
      </c>
      <c r="JHB48" s="11"/>
      <c r="JHC48" s="11"/>
      <c r="JHD48" s="12"/>
      <c r="JHE48" s="10" t="s">
        <v>28</v>
      </c>
      <c r="JHF48" s="11"/>
      <c r="JHG48" s="11"/>
      <c r="JHH48" s="12"/>
      <c r="JHI48" s="10" t="s">
        <v>28</v>
      </c>
      <c r="JHJ48" s="11"/>
      <c r="JHK48" s="11"/>
      <c r="JHL48" s="12"/>
      <c r="JHM48" s="10" t="s">
        <v>28</v>
      </c>
      <c r="JHN48" s="11"/>
      <c r="JHO48" s="11"/>
      <c r="JHP48" s="12"/>
      <c r="JHQ48" s="10" t="s">
        <v>28</v>
      </c>
      <c r="JHR48" s="11"/>
      <c r="JHS48" s="11"/>
      <c r="JHT48" s="12"/>
      <c r="JHU48" s="10" t="s">
        <v>28</v>
      </c>
      <c r="JHV48" s="11"/>
      <c r="JHW48" s="11"/>
      <c r="JHX48" s="12"/>
      <c r="JHY48" s="10" t="s">
        <v>28</v>
      </c>
      <c r="JHZ48" s="11"/>
      <c r="JIA48" s="11"/>
      <c r="JIB48" s="12"/>
      <c r="JIC48" s="10" t="s">
        <v>28</v>
      </c>
      <c r="JID48" s="11"/>
      <c r="JIE48" s="11"/>
      <c r="JIF48" s="12"/>
      <c r="JIG48" s="10" t="s">
        <v>28</v>
      </c>
      <c r="JIH48" s="11"/>
      <c r="JII48" s="11"/>
      <c r="JIJ48" s="12"/>
      <c r="JIK48" s="10" t="s">
        <v>28</v>
      </c>
      <c r="JIL48" s="11"/>
      <c r="JIM48" s="11"/>
      <c r="JIN48" s="12"/>
      <c r="JIO48" s="10" t="s">
        <v>28</v>
      </c>
      <c r="JIP48" s="11"/>
      <c r="JIQ48" s="11"/>
      <c r="JIR48" s="12"/>
      <c r="JIS48" s="10" t="s">
        <v>28</v>
      </c>
      <c r="JIT48" s="11"/>
      <c r="JIU48" s="11"/>
      <c r="JIV48" s="12"/>
      <c r="JIW48" s="10" t="s">
        <v>28</v>
      </c>
      <c r="JIX48" s="11"/>
      <c r="JIY48" s="11"/>
      <c r="JIZ48" s="12"/>
      <c r="JJA48" s="10" t="s">
        <v>28</v>
      </c>
      <c r="JJB48" s="11"/>
      <c r="JJC48" s="11"/>
      <c r="JJD48" s="12"/>
      <c r="JJE48" s="10" t="s">
        <v>28</v>
      </c>
      <c r="JJF48" s="11"/>
      <c r="JJG48" s="11"/>
      <c r="JJH48" s="12"/>
      <c r="JJI48" s="10" t="s">
        <v>28</v>
      </c>
      <c r="JJJ48" s="11"/>
      <c r="JJK48" s="11"/>
      <c r="JJL48" s="12"/>
      <c r="JJM48" s="10" t="s">
        <v>28</v>
      </c>
      <c r="JJN48" s="11"/>
      <c r="JJO48" s="11"/>
      <c r="JJP48" s="12"/>
      <c r="JJQ48" s="10" t="s">
        <v>28</v>
      </c>
      <c r="JJR48" s="11"/>
      <c r="JJS48" s="11"/>
      <c r="JJT48" s="12"/>
      <c r="JJU48" s="10" t="s">
        <v>28</v>
      </c>
      <c r="JJV48" s="11"/>
      <c r="JJW48" s="11"/>
      <c r="JJX48" s="12"/>
      <c r="JJY48" s="10" t="s">
        <v>28</v>
      </c>
      <c r="JJZ48" s="11"/>
      <c r="JKA48" s="11"/>
      <c r="JKB48" s="12"/>
      <c r="JKC48" s="10" t="s">
        <v>28</v>
      </c>
      <c r="JKD48" s="11"/>
      <c r="JKE48" s="11"/>
      <c r="JKF48" s="12"/>
      <c r="JKG48" s="10" t="s">
        <v>28</v>
      </c>
      <c r="JKH48" s="11"/>
      <c r="JKI48" s="11"/>
      <c r="JKJ48" s="12"/>
      <c r="JKK48" s="10" t="s">
        <v>28</v>
      </c>
      <c r="JKL48" s="11"/>
      <c r="JKM48" s="11"/>
      <c r="JKN48" s="12"/>
      <c r="JKO48" s="10" t="s">
        <v>28</v>
      </c>
      <c r="JKP48" s="11"/>
      <c r="JKQ48" s="11"/>
      <c r="JKR48" s="12"/>
      <c r="JKS48" s="10" t="s">
        <v>28</v>
      </c>
      <c r="JKT48" s="11"/>
      <c r="JKU48" s="11"/>
      <c r="JKV48" s="12"/>
      <c r="JKW48" s="10" t="s">
        <v>28</v>
      </c>
      <c r="JKX48" s="11"/>
      <c r="JKY48" s="11"/>
      <c r="JKZ48" s="12"/>
      <c r="JLA48" s="10" t="s">
        <v>28</v>
      </c>
      <c r="JLB48" s="11"/>
      <c r="JLC48" s="11"/>
      <c r="JLD48" s="12"/>
      <c r="JLE48" s="10" t="s">
        <v>28</v>
      </c>
      <c r="JLF48" s="11"/>
      <c r="JLG48" s="11"/>
      <c r="JLH48" s="12"/>
      <c r="JLI48" s="10" t="s">
        <v>28</v>
      </c>
      <c r="JLJ48" s="11"/>
      <c r="JLK48" s="11"/>
      <c r="JLL48" s="12"/>
      <c r="JLM48" s="10" t="s">
        <v>28</v>
      </c>
      <c r="JLN48" s="11"/>
      <c r="JLO48" s="11"/>
      <c r="JLP48" s="12"/>
      <c r="JLQ48" s="10" t="s">
        <v>28</v>
      </c>
      <c r="JLR48" s="11"/>
      <c r="JLS48" s="11"/>
      <c r="JLT48" s="12"/>
      <c r="JLU48" s="10" t="s">
        <v>28</v>
      </c>
      <c r="JLV48" s="11"/>
      <c r="JLW48" s="11"/>
      <c r="JLX48" s="12"/>
      <c r="JLY48" s="10" t="s">
        <v>28</v>
      </c>
      <c r="JLZ48" s="11"/>
      <c r="JMA48" s="11"/>
      <c r="JMB48" s="12"/>
      <c r="JMC48" s="10" t="s">
        <v>28</v>
      </c>
      <c r="JMD48" s="11"/>
      <c r="JME48" s="11"/>
      <c r="JMF48" s="12"/>
      <c r="JMG48" s="10" t="s">
        <v>28</v>
      </c>
      <c r="JMH48" s="11"/>
      <c r="JMI48" s="11"/>
      <c r="JMJ48" s="12"/>
      <c r="JMK48" s="10" t="s">
        <v>28</v>
      </c>
      <c r="JML48" s="11"/>
      <c r="JMM48" s="11"/>
      <c r="JMN48" s="12"/>
      <c r="JMO48" s="10" t="s">
        <v>28</v>
      </c>
      <c r="JMP48" s="11"/>
      <c r="JMQ48" s="11"/>
      <c r="JMR48" s="12"/>
      <c r="JMS48" s="10" t="s">
        <v>28</v>
      </c>
      <c r="JMT48" s="11"/>
      <c r="JMU48" s="11"/>
      <c r="JMV48" s="12"/>
      <c r="JMW48" s="10" t="s">
        <v>28</v>
      </c>
      <c r="JMX48" s="11"/>
      <c r="JMY48" s="11"/>
      <c r="JMZ48" s="12"/>
      <c r="JNA48" s="10" t="s">
        <v>28</v>
      </c>
      <c r="JNB48" s="11"/>
      <c r="JNC48" s="11"/>
      <c r="JND48" s="12"/>
      <c r="JNE48" s="10" t="s">
        <v>28</v>
      </c>
      <c r="JNF48" s="11"/>
      <c r="JNG48" s="11"/>
      <c r="JNH48" s="12"/>
      <c r="JNI48" s="10" t="s">
        <v>28</v>
      </c>
      <c r="JNJ48" s="11"/>
      <c r="JNK48" s="11"/>
      <c r="JNL48" s="12"/>
      <c r="JNM48" s="10" t="s">
        <v>28</v>
      </c>
      <c r="JNN48" s="11"/>
      <c r="JNO48" s="11"/>
      <c r="JNP48" s="12"/>
      <c r="JNQ48" s="10" t="s">
        <v>28</v>
      </c>
      <c r="JNR48" s="11"/>
      <c r="JNS48" s="11"/>
      <c r="JNT48" s="12"/>
      <c r="JNU48" s="10" t="s">
        <v>28</v>
      </c>
      <c r="JNV48" s="11"/>
      <c r="JNW48" s="11"/>
      <c r="JNX48" s="12"/>
      <c r="JNY48" s="10" t="s">
        <v>28</v>
      </c>
      <c r="JNZ48" s="11"/>
      <c r="JOA48" s="11"/>
      <c r="JOB48" s="12"/>
      <c r="JOC48" s="10" t="s">
        <v>28</v>
      </c>
      <c r="JOD48" s="11"/>
      <c r="JOE48" s="11"/>
      <c r="JOF48" s="12"/>
      <c r="JOG48" s="10" t="s">
        <v>28</v>
      </c>
      <c r="JOH48" s="11"/>
      <c r="JOI48" s="11"/>
      <c r="JOJ48" s="12"/>
      <c r="JOK48" s="10" t="s">
        <v>28</v>
      </c>
      <c r="JOL48" s="11"/>
      <c r="JOM48" s="11"/>
      <c r="JON48" s="12"/>
      <c r="JOO48" s="10" t="s">
        <v>28</v>
      </c>
      <c r="JOP48" s="11"/>
      <c r="JOQ48" s="11"/>
      <c r="JOR48" s="12"/>
      <c r="JOS48" s="10" t="s">
        <v>28</v>
      </c>
      <c r="JOT48" s="11"/>
      <c r="JOU48" s="11"/>
      <c r="JOV48" s="12"/>
      <c r="JOW48" s="10" t="s">
        <v>28</v>
      </c>
      <c r="JOX48" s="11"/>
      <c r="JOY48" s="11"/>
      <c r="JOZ48" s="12"/>
      <c r="JPA48" s="10" t="s">
        <v>28</v>
      </c>
      <c r="JPB48" s="11"/>
      <c r="JPC48" s="11"/>
      <c r="JPD48" s="12"/>
      <c r="JPE48" s="10" t="s">
        <v>28</v>
      </c>
      <c r="JPF48" s="11"/>
      <c r="JPG48" s="11"/>
      <c r="JPH48" s="12"/>
      <c r="JPI48" s="10" t="s">
        <v>28</v>
      </c>
      <c r="JPJ48" s="11"/>
      <c r="JPK48" s="11"/>
      <c r="JPL48" s="12"/>
      <c r="JPM48" s="10" t="s">
        <v>28</v>
      </c>
      <c r="JPN48" s="11"/>
      <c r="JPO48" s="11"/>
      <c r="JPP48" s="12"/>
      <c r="JPQ48" s="10" t="s">
        <v>28</v>
      </c>
      <c r="JPR48" s="11"/>
      <c r="JPS48" s="11"/>
      <c r="JPT48" s="12"/>
      <c r="JPU48" s="10" t="s">
        <v>28</v>
      </c>
      <c r="JPV48" s="11"/>
      <c r="JPW48" s="11"/>
      <c r="JPX48" s="12"/>
      <c r="JPY48" s="10" t="s">
        <v>28</v>
      </c>
      <c r="JPZ48" s="11"/>
      <c r="JQA48" s="11"/>
      <c r="JQB48" s="12"/>
      <c r="JQC48" s="10" t="s">
        <v>28</v>
      </c>
      <c r="JQD48" s="11"/>
      <c r="JQE48" s="11"/>
      <c r="JQF48" s="12"/>
      <c r="JQG48" s="10" t="s">
        <v>28</v>
      </c>
      <c r="JQH48" s="11"/>
      <c r="JQI48" s="11"/>
      <c r="JQJ48" s="12"/>
      <c r="JQK48" s="10" t="s">
        <v>28</v>
      </c>
      <c r="JQL48" s="11"/>
      <c r="JQM48" s="11"/>
      <c r="JQN48" s="12"/>
      <c r="JQO48" s="10" t="s">
        <v>28</v>
      </c>
      <c r="JQP48" s="11"/>
      <c r="JQQ48" s="11"/>
      <c r="JQR48" s="12"/>
      <c r="JQS48" s="10" t="s">
        <v>28</v>
      </c>
      <c r="JQT48" s="11"/>
      <c r="JQU48" s="11"/>
      <c r="JQV48" s="12"/>
      <c r="JQW48" s="10" t="s">
        <v>28</v>
      </c>
      <c r="JQX48" s="11"/>
      <c r="JQY48" s="11"/>
      <c r="JQZ48" s="12"/>
      <c r="JRA48" s="10" t="s">
        <v>28</v>
      </c>
      <c r="JRB48" s="11"/>
      <c r="JRC48" s="11"/>
      <c r="JRD48" s="12"/>
      <c r="JRE48" s="10" t="s">
        <v>28</v>
      </c>
      <c r="JRF48" s="11"/>
      <c r="JRG48" s="11"/>
      <c r="JRH48" s="12"/>
      <c r="JRI48" s="10" t="s">
        <v>28</v>
      </c>
      <c r="JRJ48" s="11"/>
      <c r="JRK48" s="11"/>
      <c r="JRL48" s="12"/>
      <c r="JRM48" s="10" t="s">
        <v>28</v>
      </c>
      <c r="JRN48" s="11"/>
      <c r="JRO48" s="11"/>
      <c r="JRP48" s="12"/>
      <c r="JRQ48" s="10" t="s">
        <v>28</v>
      </c>
      <c r="JRR48" s="11"/>
      <c r="JRS48" s="11"/>
      <c r="JRT48" s="12"/>
      <c r="JRU48" s="10" t="s">
        <v>28</v>
      </c>
      <c r="JRV48" s="11"/>
      <c r="JRW48" s="11"/>
      <c r="JRX48" s="12"/>
      <c r="JRY48" s="10" t="s">
        <v>28</v>
      </c>
      <c r="JRZ48" s="11"/>
      <c r="JSA48" s="11"/>
      <c r="JSB48" s="12"/>
      <c r="JSC48" s="10" t="s">
        <v>28</v>
      </c>
      <c r="JSD48" s="11"/>
      <c r="JSE48" s="11"/>
      <c r="JSF48" s="12"/>
      <c r="JSG48" s="10" t="s">
        <v>28</v>
      </c>
      <c r="JSH48" s="11"/>
      <c r="JSI48" s="11"/>
      <c r="JSJ48" s="12"/>
      <c r="JSK48" s="10" t="s">
        <v>28</v>
      </c>
      <c r="JSL48" s="11"/>
      <c r="JSM48" s="11"/>
      <c r="JSN48" s="12"/>
      <c r="JSO48" s="10" t="s">
        <v>28</v>
      </c>
      <c r="JSP48" s="11"/>
      <c r="JSQ48" s="11"/>
      <c r="JSR48" s="12"/>
      <c r="JSS48" s="10" t="s">
        <v>28</v>
      </c>
      <c r="JST48" s="11"/>
      <c r="JSU48" s="11"/>
      <c r="JSV48" s="12"/>
      <c r="JSW48" s="10" t="s">
        <v>28</v>
      </c>
      <c r="JSX48" s="11"/>
      <c r="JSY48" s="11"/>
      <c r="JSZ48" s="12"/>
      <c r="JTA48" s="10" t="s">
        <v>28</v>
      </c>
      <c r="JTB48" s="11"/>
      <c r="JTC48" s="11"/>
      <c r="JTD48" s="12"/>
      <c r="JTE48" s="10" t="s">
        <v>28</v>
      </c>
      <c r="JTF48" s="11"/>
      <c r="JTG48" s="11"/>
      <c r="JTH48" s="12"/>
      <c r="JTI48" s="10" t="s">
        <v>28</v>
      </c>
      <c r="JTJ48" s="11"/>
      <c r="JTK48" s="11"/>
      <c r="JTL48" s="12"/>
      <c r="JTM48" s="10" t="s">
        <v>28</v>
      </c>
      <c r="JTN48" s="11"/>
      <c r="JTO48" s="11"/>
      <c r="JTP48" s="12"/>
      <c r="JTQ48" s="10" t="s">
        <v>28</v>
      </c>
      <c r="JTR48" s="11"/>
      <c r="JTS48" s="11"/>
      <c r="JTT48" s="12"/>
      <c r="JTU48" s="10" t="s">
        <v>28</v>
      </c>
      <c r="JTV48" s="11"/>
      <c r="JTW48" s="11"/>
      <c r="JTX48" s="12"/>
      <c r="JTY48" s="10" t="s">
        <v>28</v>
      </c>
      <c r="JTZ48" s="11"/>
      <c r="JUA48" s="11"/>
      <c r="JUB48" s="12"/>
      <c r="JUC48" s="10" t="s">
        <v>28</v>
      </c>
      <c r="JUD48" s="11"/>
      <c r="JUE48" s="11"/>
      <c r="JUF48" s="12"/>
      <c r="JUG48" s="10" t="s">
        <v>28</v>
      </c>
      <c r="JUH48" s="11"/>
      <c r="JUI48" s="11"/>
      <c r="JUJ48" s="12"/>
      <c r="JUK48" s="10" t="s">
        <v>28</v>
      </c>
      <c r="JUL48" s="11"/>
      <c r="JUM48" s="11"/>
      <c r="JUN48" s="12"/>
      <c r="JUO48" s="10" t="s">
        <v>28</v>
      </c>
      <c r="JUP48" s="11"/>
      <c r="JUQ48" s="11"/>
      <c r="JUR48" s="12"/>
      <c r="JUS48" s="10" t="s">
        <v>28</v>
      </c>
      <c r="JUT48" s="11"/>
      <c r="JUU48" s="11"/>
      <c r="JUV48" s="12"/>
      <c r="JUW48" s="10" t="s">
        <v>28</v>
      </c>
      <c r="JUX48" s="11"/>
      <c r="JUY48" s="11"/>
      <c r="JUZ48" s="12"/>
      <c r="JVA48" s="10" t="s">
        <v>28</v>
      </c>
      <c r="JVB48" s="11"/>
      <c r="JVC48" s="11"/>
      <c r="JVD48" s="12"/>
      <c r="JVE48" s="10" t="s">
        <v>28</v>
      </c>
      <c r="JVF48" s="11"/>
      <c r="JVG48" s="11"/>
      <c r="JVH48" s="12"/>
      <c r="JVI48" s="10" t="s">
        <v>28</v>
      </c>
      <c r="JVJ48" s="11"/>
      <c r="JVK48" s="11"/>
      <c r="JVL48" s="12"/>
      <c r="JVM48" s="10" t="s">
        <v>28</v>
      </c>
      <c r="JVN48" s="11"/>
      <c r="JVO48" s="11"/>
      <c r="JVP48" s="12"/>
      <c r="JVQ48" s="10" t="s">
        <v>28</v>
      </c>
      <c r="JVR48" s="11"/>
      <c r="JVS48" s="11"/>
      <c r="JVT48" s="12"/>
      <c r="JVU48" s="10" t="s">
        <v>28</v>
      </c>
      <c r="JVV48" s="11"/>
      <c r="JVW48" s="11"/>
      <c r="JVX48" s="12"/>
      <c r="JVY48" s="10" t="s">
        <v>28</v>
      </c>
      <c r="JVZ48" s="11"/>
      <c r="JWA48" s="11"/>
      <c r="JWB48" s="12"/>
      <c r="JWC48" s="10" t="s">
        <v>28</v>
      </c>
      <c r="JWD48" s="11"/>
      <c r="JWE48" s="11"/>
      <c r="JWF48" s="12"/>
      <c r="JWG48" s="10" t="s">
        <v>28</v>
      </c>
      <c r="JWH48" s="11"/>
      <c r="JWI48" s="11"/>
      <c r="JWJ48" s="12"/>
      <c r="JWK48" s="10" t="s">
        <v>28</v>
      </c>
      <c r="JWL48" s="11"/>
      <c r="JWM48" s="11"/>
      <c r="JWN48" s="12"/>
      <c r="JWO48" s="10" t="s">
        <v>28</v>
      </c>
      <c r="JWP48" s="11"/>
      <c r="JWQ48" s="11"/>
      <c r="JWR48" s="12"/>
      <c r="JWS48" s="10" t="s">
        <v>28</v>
      </c>
      <c r="JWT48" s="11"/>
      <c r="JWU48" s="11"/>
      <c r="JWV48" s="12"/>
      <c r="JWW48" s="10" t="s">
        <v>28</v>
      </c>
      <c r="JWX48" s="11"/>
      <c r="JWY48" s="11"/>
      <c r="JWZ48" s="12"/>
      <c r="JXA48" s="10" t="s">
        <v>28</v>
      </c>
      <c r="JXB48" s="11"/>
      <c r="JXC48" s="11"/>
      <c r="JXD48" s="12"/>
      <c r="JXE48" s="10" t="s">
        <v>28</v>
      </c>
      <c r="JXF48" s="11"/>
      <c r="JXG48" s="11"/>
      <c r="JXH48" s="12"/>
      <c r="JXI48" s="10" t="s">
        <v>28</v>
      </c>
      <c r="JXJ48" s="11"/>
      <c r="JXK48" s="11"/>
      <c r="JXL48" s="12"/>
      <c r="JXM48" s="10" t="s">
        <v>28</v>
      </c>
      <c r="JXN48" s="11"/>
      <c r="JXO48" s="11"/>
      <c r="JXP48" s="12"/>
      <c r="JXQ48" s="10" t="s">
        <v>28</v>
      </c>
      <c r="JXR48" s="11"/>
      <c r="JXS48" s="11"/>
      <c r="JXT48" s="12"/>
      <c r="JXU48" s="10" t="s">
        <v>28</v>
      </c>
      <c r="JXV48" s="11"/>
      <c r="JXW48" s="11"/>
      <c r="JXX48" s="12"/>
      <c r="JXY48" s="10" t="s">
        <v>28</v>
      </c>
      <c r="JXZ48" s="11"/>
      <c r="JYA48" s="11"/>
      <c r="JYB48" s="12"/>
      <c r="JYC48" s="10" t="s">
        <v>28</v>
      </c>
      <c r="JYD48" s="11"/>
      <c r="JYE48" s="11"/>
      <c r="JYF48" s="12"/>
      <c r="JYG48" s="10" t="s">
        <v>28</v>
      </c>
      <c r="JYH48" s="11"/>
      <c r="JYI48" s="11"/>
      <c r="JYJ48" s="12"/>
      <c r="JYK48" s="10" t="s">
        <v>28</v>
      </c>
      <c r="JYL48" s="11"/>
      <c r="JYM48" s="11"/>
      <c r="JYN48" s="12"/>
      <c r="JYO48" s="10" t="s">
        <v>28</v>
      </c>
      <c r="JYP48" s="11"/>
      <c r="JYQ48" s="11"/>
      <c r="JYR48" s="12"/>
      <c r="JYS48" s="10" t="s">
        <v>28</v>
      </c>
      <c r="JYT48" s="11"/>
      <c r="JYU48" s="11"/>
      <c r="JYV48" s="12"/>
      <c r="JYW48" s="10" t="s">
        <v>28</v>
      </c>
      <c r="JYX48" s="11"/>
      <c r="JYY48" s="11"/>
      <c r="JYZ48" s="12"/>
      <c r="JZA48" s="10" t="s">
        <v>28</v>
      </c>
      <c r="JZB48" s="11"/>
      <c r="JZC48" s="11"/>
      <c r="JZD48" s="12"/>
      <c r="JZE48" s="10" t="s">
        <v>28</v>
      </c>
      <c r="JZF48" s="11"/>
      <c r="JZG48" s="11"/>
      <c r="JZH48" s="12"/>
      <c r="JZI48" s="10" t="s">
        <v>28</v>
      </c>
      <c r="JZJ48" s="11"/>
      <c r="JZK48" s="11"/>
      <c r="JZL48" s="12"/>
      <c r="JZM48" s="10" t="s">
        <v>28</v>
      </c>
      <c r="JZN48" s="11"/>
      <c r="JZO48" s="11"/>
      <c r="JZP48" s="12"/>
      <c r="JZQ48" s="10" t="s">
        <v>28</v>
      </c>
      <c r="JZR48" s="11"/>
      <c r="JZS48" s="11"/>
      <c r="JZT48" s="12"/>
      <c r="JZU48" s="10" t="s">
        <v>28</v>
      </c>
      <c r="JZV48" s="11"/>
      <c r="JZW48" s="11"/>
      <c r="JZX48" s="12"/>
      <c r="JZY48" s="10" t="s">
        <v>28</v>
      </c>
      <c r="JZZ48" s="11"/>
      <c r="KAA48" s="11"/>
      <c r="KAB48" s="12"/>
      <c r="KAC48" s="10" t="s">
        <v>28</v>
      </c>
      <c r="KAD48" s="11"/>
      <c r="KAE48" s="11"/>
      <c r="KAF48" s="12"/>
      <c r="KAG48" s="10" t="s">
        <v>28</v>
      </c>
      <c r="KAH48" s="11"/>
      <c r="KAI48" s="11"/>
      <c r="KAJ48" s="12"/>
      <c r="KAK48" s="10" t="s">
        <v>28</v>
      </c>
      <c r="KAL48" s="11"/>
      <c r="KAM48" s="11"/>
      <c r="KAN48" s="12"/>
      <c r="KAO48" s="10" t="s">
        <v>28</v>
      </c>
      <c r="KAP48" s="11"/>
      <c r="KAQ48" s="11"/>
      <c r="KAR48" s="12"/>
      <c r="KAS48" s="10" t="s">
        <v>28</v>
      </c>
      <c r="KAT48" s="11"/>
      <c r="KAU48" s="11"/>
      <c r="KAV48" s="12"/>
      <c r="KAW48" s="10" t="s">
        <v>28</v>
      </c>
      <c r="KAX48" s="11"/>
      <c r="KAY48" s="11"/>
      <c r="KAZ48" s="12"/>
      <c r="KBA48" s="10" t="s">
        <v>28</v>
      </c>
      <c r="KBB48" s="11"/>
      <c r="KBC48" s="11"/>
      <c r="KBD48" s="12"/>
      <c r="KBE48" s="10" t="s">
        <v>28</v>
      </c>
      <c r="KBF48" s="11"/>
      <c r="KBG48" s="11"/>
      <c r="KBH48" s="12"/>
      <c r="KBI48" s="10" t="s">
        <v>28</v>
      </c>
      <c r="KBJ48" s="11"/>
      <c r="KBK48" s="11"/>
      <c r="KBL48" s="12"/>
      <c r="KBM48" s="10" t="s">
        <v>28</v>
      </c>
      <c r="KBN48" s="11"/>
      <c r="KBO48" s="11"/>
      <c r="KBP48" s="12"/>
      <c r="KBQ48" s="10" t="s">
        <v>28</v>
      </c>
      <c r="KBR48" s="11"/>
      <c r="KBS48" s="11"/>
      <c r="KBT48" s="12"/>
      <c r="KBU48" s="10" t="s">
        <v>28</v>
      </c>
      <c r="KBV48" s="11"/>
      <c r="KBW48" s="11"/>
      <c r="KBX48" s="12"/>
      <c r="KBY48" s="10" t="s">
        <v>28</v>
      </c>
      <c r="KBZ48" s="11"/>
      <c r="KCA48" s="11"/>
      <c r="KCB48" s="12"/>
      <c r="KCC48" s="10" t="s">
        <v>28</v>
      </c>
      <c r="KCD48" s="11"/>
      <c r="KCE48" s="11"/>
      <c r="KCF48" s="12"/>
      <c r="KCG48" s="10" t="s">
        <v>28</v>
      </c>
      <c r="KCH48" s="11"/>
      <c r="KCI48" s="11"/>
      <c r="KCJ48" s="12"/>
      <c r="KCK48" s="10" t="s">
        <v>28</v>
      </c>
      <c r="KCL48" s="11"/>
      <c r="KCM48" s="11"/>
      <c r="KCN48" s="12"/>
      <c r="KCO48" s="10" t="s">
        <v>28</v>
      </c>
      <c r="KCP48" s="11"/>
      <c r="KCQ48" s="11"/>
      <c r="KCR48" s="12"/>
      <c r="KCS48" s="10" t="s">
        <v>28</v>
      </c>
      <c r="KCT48" s="11"/>
      <c r="KCU48" s="11"/>
      <c r="KCV48" s="12"/>
      <c r="KCW48" s="10" t="s">
        <v>28</v>
      </c>
      <c r="KCX48" s="11"/>
      <c r="KCY48" s="11"/>
      <c r="KCZ48" s="12"/>
      <c r="KDA48" s="10" t="s">
        <v>28</v>
      </c>
      <c r="KDB48" s="11"/>
      <c r="KDC48" s="11"/>
      <c r="KDD48" s="12"/>
      <c r="KDE48" s="10" t="s">
        <v>28</v>
      </c>
      <c r="KDF48" s="11"/>
      <c r="KDG48" s="11"/>
      <c r="KDH48" s="12"/>
      <c r="KDI48" s="10" t="s">
        <v>28</v>
      </c>
      <c r="KDJ48" s="11"/>
      <c r="KDK48" s="11"/>
      <c r="KDL48" s="12"/>
      <c r="KDM48" s="10" t="s">
        <v>28</v>
      </c>
      <c r="KDN48" s="11"/>
      <c r="KDO48" s="11"/>
      <c r="KDP48" s="12"/>
      <c r="KDQ48" s="10" t="s">
        <v>28</v>
      </c>
      <c r="KDR48" s="11"/>
      <c r="KDS48" s="11"/>
      <c r="KDT48" s="12"/>
      <c r="KDU48" s="10" t="s">
        <v>28</v>
      </c>
      <c r="KDV48" s="11"/>
      <c r="KDW48" s="11"/>
      <c r="KDX48" s="12"/>
      <c r="KDY48" s="10" t="s">
        <v>28</v>
      </c>
      <c r="KDZ48" s="11"/>
      <c r="KEA48" s="11"/>
      <c r="KEB48" s="12"/>
      <c r="KEC48" s="10" t="s">
        <v>28</v>
      </c>
      <c r="KED48" s="11"/>
      <c r="KEE48" s="11"/>
      <c r="KEF48" s="12"/>
      <c r="KEG48" s="10" t="s">
        <v>28</v>
      </c>
      <c r="KEH48" s="11"/>
      <c r="KEI48" s="11"/>
      <c r="KEJ48" s="12"/>
      <c r="KEK48" s="10" t="s">
        <v>28</v>
      </c>
      <c r="KEL48" s="11"/>
      <c r="KEM48" s="11"/>
      <c r="KEN48" s="12"/>
      <c r="KEO48" s="10" t="s">
        <v>28</v>
      </c>
      <c r="KEP48" s="11"/>
      <c r="KEQ48" s="11"/>
      <c r="KER48" s="12"/>
      <c r="KES48" s="10" t="s">
        <v>28</v>
      </c>
      <c r="KET48" s="11"/>
      <c r="KEU48" s="11"/>
      <c r="KEV48" s="12"/>
      <c r="KEW48" s="10" t="s">
        <v>28</v>
      </c>
      <c r="KEX48" s="11"/>
      <c r="KEY48" s="11"/>
      <c r="KEZ48" s="12"/>
      <c r="KFA48" s="10" t="s">
        <v>28</v>
      </c>
      <c r="KFB48" s="11"/>
      <c r="KFC48" s="11"/>
      <c r="KFD48" s="12"/>
      <c r="KFE48" s="10" t="s">
        <v>28</v>
      </c>
      <c r="KFF48" s="11"/>
      <c r="KFG48" s="11"/>
      <c r="KFH48" s="12"/>
      <c r="KFI48" s="10" t="s">
        <v>28</v>
      </c>
      <c r="KFJ48" s="11"/>
      <c r="KFK48" s="11"/>
      <c r="KFL48" s="12"/>
      <c r="KFM48" s="10" t="s">
        <v>28</v>
      </c>
      <c r="KFN48" s="11"/>
      <c r="KFO48" s="11"/>
      <c r="KFP48" s="12"/>
      <c r="KFQ48" s="10" t="s">
        <v>28</v>
      </c>
      <c r="KFR48" s="11"/>
      <c r="KFS48" s="11"/>
      <c r="KFT48" s="12"/>
      <c r="KFU48" s="10" t="s">
        <v>28</v>
      </c>
      <c r="KFV48" s="11"/>
      <c r="KFW48" s="11"/>
      <c r="KFX48" s="12"/>
      <c r="KFY48" s="10" t="s">
        <v>28</v>
      </c>
      <c r="KFZ48" s="11"/>
      <c r="KGA48" s="11"/>
      <c r="KGB48" s="12"/>
      <c r="KGC48" s="10" t="s">
        <v>28</v>
      </c>
      <c r="KGD48" s="11"/>
      <c r="KGE48" s="11"/>
      <c r="KGF48" s="12"/>
      <c r="KGG48" s="10" t="s">
        <v>28</v>
      </c>
      <c r="KGH48" s="11"/>
      <c r="KGI48" s="11"/>
      <c r="KGJ48" s="12"/>
      <c r="KGK48" s="10" t="s">
        <v>28</v>
      </c>
      <c r="KGL48" s="11"/>
      <c r="KGM48" s="11"/>
      <c r="KGN48" s="12"/>
      <c r="KGO48" s="10" t="s">
        <v>28</v>
      </c>
      <c r="KGP48" s="11"/>
      <c r="KGQ48" s="11"/>
      <c r="KGR48" s="12"/>
      <c r="KGS48" s="10" t="s">
        <v>28</v>
      </c>
      <c r="KGT48" s="11"/>
      <c r="KGU48" s="11"/>
      <c r="KGV48" s="12"/>
      <c r="KGW48" s="10" t="s">
        <v>28</v>
      </c>
      <c r="KGX48" s="11"/>
      <c r="KGY48" s="11"/>
      <c r="KGZ48" s="12"/>
      <c r="KHA48" s="10" t="s">
        <v>28</v>
      </c>
      <c r="KHB48" s="11"/>
      <c r="KHC48" s="11"/>
      <c r="KHD48" s="12"/>
      <c r="KHE48" s="10" t="s">
        <v>28</v>
      </c>
      <c r="KHF48" s="11"/>
      <c r="KHG48" s="11"/>
      <c r="KHH48" s="12"/>
      <c r="KHI48" s="10" t="s">
        <v>28</v>
      </c>
      <c r="KHJ48" s="11"/>
      <c r="KHK48" s="11"/>
      <c r="KHL48" s="12"/>
      <c r="KHM48" s="10" t="s">
        <v>28</v>
      </c>
      <c r="KHN48" s="11"/>
      <c r="KHO48" s="11"/>
      <c r="KHP48" s="12"/>
      <c r="KHQ48" s="10" t="s">
        <v>28</v>
      </c>
      <c r="KHR48" s="11"/>
      <c r="KHS48" s="11"/>
      <c r="KHT48" s="12"/>
      <c r="KHU48" s="10" t="s">
        <v>28</v>
      </c>
      <c r="KHV48" s="11"/>
      <c r="KHW48" s="11"/>
      <c r="KHX48" s="12"/>
      <c r="KHY48" s="10" t="s">
        <v>28</v>
      </c>
      <c r="KHZ48" s="11"/>
      <c r="KIA48" s="11"/>
      <c r="KIB48" s="12"/>
      <c r="KIC48" s="10" t="s">
        <v>28</v>
      </c>
      <c r="KID48" s="11"/>
      <c r="KIE48" s="11"/>
      <c r="KIF48" s="12"/>
      <c r="KIG48" s="10" t="s">
        <v>28</v>
      </c>
      <c r="KIH48" s="11"/>
      <c r="KII48" s="11"/>
      <c r="KIJ48" s="12"/>
      <c r="KIK48" s="10" t="s">
        <v>28</v>
      </c>
      <c r="KIL48" s="11"/>
      <c r="KIM48" s="11"/>
      <c r="KIN48" s="12"/>
      <c r="KIO48" s="10" t="s">
        <v>28</v>
      </c>
      <c r="KIP48" s="11"/>
      <c r="KIQ48" s="11"/>
      <c r="KIR48" s="12"/>
      <c r="KIS48" s="10" t="s">
        <v>28</v>
      </c>
      <c r="KIT48" s="11"/>
      <c r="KIU48" s="11"/>
      <c r="KIV48" s="12"/>
      <c r="KIW48" s="10" t="s">
        <v>28</v>
      </c>
      <c r="KIX48" s="11"/>
      <c r="KIY48" s="11"/>
      <c r="KIZ48" s="12"/>
      <c r="KJA48" s="10" t="s">
        <v>28</v>
      </c>
      <c r="KJB48" s="11"/>
      <c r="KJC48" s="11"/>
      <c r="KJD48" s="12"/>
      <c r="KJE48" s="10" t="s">
        <v>28</v>
      </c>
      <c r="KJF48" s="11"/>
      <c r="KJG48" s="11"/>
      <c r="KJH48" s="12"/>
      <c r="KJI48" s="10" t="s">
        <v>28</v>
      </c>
      <c r="KJJ48" s="11"/>
      <c r="KJK48" s="11"/>
      <c r="KJL48" s="12"/>
      <c r="KJM48" s="10" t="s">
        <v>28</v>
      </c>
      <c r="KJN48" s="11"/>
      <c r="KJO48" s="11"/>
      <c r="KJP48" s="12"/>
      <c r="KJQ48" s="10" t="s">
        <v>28</v>
      </c>
      <c r="KJR48" s="11"/>
      <c r="KJS48" s="11"/>
      <c r="KJT48" s="12"/>
      <c r="KJU48" s="10" t="s">
        <v>28</v>
      </c>
      <c r="KJV48" s="11"/>
      <c r="KJW48" s="11"/>
      <c r="KJX48" s="12"/>
      <c r="KJY48" s="10" t="s">
        <v>28</v>
      </c>
      <c r="KJZ48" s="11"/>
      <c r="KKA48" s="11"/>
      <c r="KKB48" s="12"/>
      <c r="KKC48" s="10" t="s">
        <v>28</v>
      </c>
      <c r="KKD48" s="11"/>
      <c r="KKE48" s="11"/>
      <c r="KKF48" s="12"/>
      <c r="KKG48" s="10" t="s">
        <v>28</v>
      </c>
      <c r="KKH48" s="11"/>
      <c r="KKI48" s="11"/>
      <c r="KKJ48" s="12"/>
      <c r="KKK48" s="10" t="s">
        <v>28</v>
      </c>
      <c r="KKL48" s="11"/>
      <c r="KKM48" s="11"/>
      <c r="KKN48" s="12"/>
      <c r="KKO48" s="10" t="s">
        <v>28</v>
      </c>
      <c r="KKP48" s="11"/>
      <c r="KKQ48" s="11"/>
      <c r="KKR48" s="12"/>
      <c r="KKS48" s="10" t="s">
        <v>28</v>
      </c>
      <c r="KKT48" s="11"/>
      <c r="KKU48" s="11"/>
      <c r="KKV48" s="12"/>
      <c r="KKW48" s="10" t="s">
        <v>28</v>
      </c>
      <c r="KKX48" s="11"/>
      <c r="KKY48" s="11"/>
      <c r="KKZ48" s="12"/>
      <c r="KLA48" s="10" t="s">
        <v>28</v>
      </c>
      <c r="KLB48" s="11"/>
      <c r="KLC48" s="11"/>
      <c r="KLD48" s="12"/>
      <c r="KLE48" s="10" t="s">
        <v>28</v>
      </c>
      <c r="KLF48" s="11"/>
      <c r="KLG48" s="11"/>
      <c r="KLH48" s="12"/>
      <c r="KLI48" s="10" t="s">
        <v>28</v>
      </c>
      <c r="KLJ48" s="11"/>
      <c r="KLK48" s="11"/>
      <c r="KLL48" s="12"/>
      <c r="KLM48" s="10" t="s">
        <v>28</v>
      </c>
      <c r="KLN48" s="11"/>
      <c r="KLO48" s="11"/>
      <c r="KLP48" s="12"/>
      <c r="KLQ48" s="10" t="s">
        <v>28</v>
      </c>
      <c r="KLR48" s="11"/>
      <c r="KLS48" s="11"/>
      <c r="KLT48" s="12"/>
      <c r="KLU48" s="10" t="s">
        <v>28</v>
      </c>
      <c r="KLV48" s="11"/>
      <c r="KLW48" s="11"/>
      <c r="KLX48" s="12"/>
      <c r="KLY48" s="10" t="s">
        <v>28</v>
      </c>
      <c r="KLZ48" s="11"/>
      <c r="KMA48" s="11"/>
      <c r="KMB48" s="12"/>
      <c r="KMC48" s="10" t="s">
        <v>28</v>
      </c>
      <c r="KMD48" s="11"/>
      <c r="KME48" s="11"/>
      <c r="KMF48" s="12"/>
      <c r="KMG48" s="10" t="s">
        <v>28</v>
      </c>
      <c r="KMH48" s="11"/>
      <c r="KMI48" s="11"/>
      <c r="KMJ48" s="12"/>
      <c r="KMK48" s="10" t="s">
        <v>28</v>
      </c>
      <c r="KML48" s="11"/>
      <c r="KMM48" s="11"/>
      <c r="KMN48" s="12"/>
      <c r="KMO48" s="10" t="s">
        <v>28</v>
      </c>
      <c r="KMP48" s="11"/>
      <c r="KMQ48" s="11"/>
      <c r="KMR48" s="12"/>
      <c r="KMS48" s="10" t="s">
        <v>28</v>
      </c>
      <c r="KMT48" s="11"/>
      <c r="KMU48" s="11"/>
      <c r="KMV48" s="12"/>
      <c r="KMW48" s="10" t="s">
        <v>28</v>
      </c>
      <c r="KMX48" s="11"/>
      <c r="KMY48" s="11"/>
      <c r="KMZ48" s="12"/>
      <c r="KNA48" s="10" t="s">
        <v>28</v>
      </c>
      <c r="KNB48" s="11"/>
      <c r="KNC48" s="11"/>
      <c r="KND48" s="12"/>
      <c r="KNE48" s="10" t="s">
        <v>28</v>
      </c>
      <c r="KNF48" s="11"/>
      <c r="KNG48" s="11"/>
      <c r="KNH48" s="12"/>
      <c r="KNI48" s="10" t="s">
        <v>28</v>
      </c>
      <c r="KNJ48" s="11"/>
      <c r="KNK48" s="11"/>
      <c r="KNL48" s="12"/>
      <c r="KNM48" s="10" t="s">
        <v>28</v>
      </c>
      <c r="KNN48" s="11"/>
      <c r="KNO48" s="11"/>
      <c r="KNP48" s="12"/>
      <c r="KNQ48" s="10" t="s">
        <v>28</v>
      </c>
      <c r="KNR48" s="11"/>
      <c r="KNS48" s="11"/>
      <c r="KNT48" s="12"/>
      <c r="KNU48" s="10" t="s">
        <v>28</v>
      </c>
      <c r="KNV48" s="11"/>
      <c r="KNW48" s="11"/>
      <c r="KNX48" s="12"/>
      <c r="KNY48" s="10" t="s">
        <v>28</v>
      </c>
      <c r="KNZ48" s="11"/>
      <c r="KOA48" s="11"/>
      <c r="KOB48" s="12"/>
      <c r="KOC48" s="10" t="s">
        <v>28</v>
      </c>
      <c r="KOD48" s="11"/>
      <c r="KOE48" s="11"/>
      <c r="KOF48" s="12"/>
      <c r="KOG48" s="10" t="s">
        <v>28</v>
      </c>
      <c r="KOH48" s="11"/>
      <c r="KOI48" s="11"/>
      <c r="KOJ48" s="12"/>
      <c r="KOK48" s="10" t="s">
        <v>28</v>
      </c>
      <c r="KOL48" s="11"/>
      <c r="KOM48" s="11"/>
      <c r="KON48" s="12"/>
      <c r="KOO48" s="10" t="s">
        <v>28</v>
      </c>
      <c r="KOP48" s="11"/>
      <c r="KOQ48" s="11"/>
      <c r="KOR48" s="12"/>
      <c r="KOS48" s="10" t="s">
        <v>28</v>
      </c>
      <c r="KOT48" s="11"/>
      <c r="KOU48" s="11"/>
      <c r="KOV48" s="12"/>
      <c r="KOW48" s="10" t="s">
        <v>28</v>
      </c>
      <c r="KOX48" s="11"/>
      <c r="KOY48" s="11"/>
      <c r="KOZ48" s="12"/>
      <c r="KPA48" s="10" t="s">
        <v>28</v>
      </c>
      <c r="KPB48" s="11"/>
      <c r="KPC48" s="11"/>
      <c r="KPD48" s="12"/>
      <c r="KPE48" s="10" t="s">
        <v>28</v>
      </c>
      <c r="KPF48" s="11"/>
      <c r="KPG48" s="11"/>
      <c r="KPH48" s="12"/>
      <c r="KPI48" s="10" t="s">
        <v>28</v>
      </c>
      <c r="KPJ48" s="11"/>
      <c r="KPK48" s="11"/>
      <c r="KPL48" s="12"/>
      <c r="KPM48" s="10" t="s">
        <v>28</v>
      </c>
      <c r="KPN48" s="11"/>
      <c r="KPO48" s="11"/>
      <c r="KPP48" s="12"/>
      <c r="KPQ48" s="10" t="s">
        <v>28</v>
      </c>
      <c r="KPR48" s="11"/>
      <c r="KPS48" s="11"/>
      <c r="KPT48" s="12"/>
      <c r="KPU48" s="10" t="s">
        <v>28</v>
      </c>
      <c r="KPV48" s="11"/>
      <c r="KPW48" s="11"/>
      <c r="KPX48" s="12"/>
      <c r="KPY48" s="10" t="s">
        <v>28</v>
      </c>
      <c r="KPZ48" s="11"/>
      <c r="KQA48" s="11"/>
      <c r="KQB48" s="12"/>
      <c r="KQC48" s="10" t="s">
        <v>28</v>
      </c>
      <c r="KQD48" s="11"/>
      <c r="KQE48" s="11"/>
      <c r="KQF48" s="12"/>
      <c r="KQG48" s="10" t="s">
        <v>28</v>
      </c>
      <c r="KQH48" s="11"/>
      <c r="KQI48" s="11"/>
      <c r="KQJ48" s="12"/>
      <c r="KQK48" s="10" t="s">
        <v>28</v>
      </c>
      <c r="KQL48" s="11"/>
      <c r="KQM48" s="11"/>
      <c r="KQN48" s="12"/>
      <c r="KQO48" s="10" t="s">
        <v>28</v>
      </c>
      <c r="KQP48" s="11"/>
      <c r="KQQ48" s="11"/>
      <c r="KQR48" s="12"/>
      <c r="KQS48" s="10" t="s">
        <v>28</v>
      </c>
      <c r="KQT48" s="11"/>
      <c r="KQU48" s="11"/>
      <c r="KQV48" s="12"/>
      <c r="KQW48" s="10" t="s">
        <v>28</v>
      </c>
      <c r="KQX48" s="11"/>
      <c r="KQY48" s="11"/>
      <c r="KQZ48" s="12"/>
      <c r="KRA48" s="10" t="s">
        <v>28</v>
      </c>
      <c r="KRB48" s="11"/>
      <c r="KRC48" s="11"/>
      <c r="KRD48" s="12"/>
      <c r="KRE48" s="10" t="s">
        <v>28</v>
      </c>
      <c r="KRF48" s="11"/>
      <c r="KRG48" s="11"/>
      <c r="KRH48" s="12"/>
      <c r="KRI48" s="10" t="s">
        <v>28</v>
      </c>
      <c r="KRJ48" s="11"/>
      <c r="KRK48" s="11"/>
      <c r="KRL48" s="12"/>
      <c r="KRM48" s="10" t="s">
        <v>28</v>
      </c>
      <c r="KRN48" s="11"/>
      <c r="KRO48" s="11"/>
      <c r="KRP48" s="12"/>
      <c r="KRQ48" s="10" t="s">
        <v>28</v>
      </c>
      <c r="KRR48" s="11"/>
      <c r="KRS48" s="11"/>
      <c r="KRT48" s="12"/>
      <c r="KRU48" s="10" t="s">
        <v>28</v>
      </c>
      <c r="KRV48" s="11"/>
      <c r="KRW48" s="11"/>
      <c r="KRX48" s="12"/>
      <c r="KRY48" s="10" t="s">
        <v>28</v>
      </c>
      <c r="KRZ48" s="11"/>
      <c r="KSA48" s="11"/>
      <c r="KSB48" s="12"/>
      <c r="KSC48" s="10" t="s">
        <v>28</v>
      </c>
      <c r="KSD48" s="11"/>
      <c r="KSE48" s="11"/>
      <c r="KSF48" s="12"/>
      <c r="KSG48" s="10" t="s">
        <v>28</v>
      </c>
      <c r="KSH48" s="11"/>
      <c r="KSI48" s="11"/>
      <c r="KSJ48" s="12"/>
      <c r="KSK48" s="10" t="s">
        <v>28</v>
      </c>
      <c r="KSL48" s="11"/>
      <c r="KSM48" s="11"/>
      <c r="KSN48" s="12"/>
      <c r="KSO48" s="10" t="s">
        <v>28</v>
      </c>
      <c r="KSP48" s="11"/>
      <c r="KSQ48" s="11"/>
      <c r="KSR48" s="12"/>
      <c r="KSS48" s="10" t="s">
        <v>28</v>
      </c>
      <c r="KST48" s="11"/>
      <c r="KSU48" s="11"/>
      <c r="KSV48" s="12"/>
      <c r="KSW48" s="10" t="s">
        <v>28</v>
      </c>
      <c r="KSX48" s="11"/>
      <c r="KSY48" s="11"/>
      <c r="KSZ48" s="12"/>
      <c r="KTA48" s="10" t="s">
        <v>28</v>
      </c>
      <c r="KTB48" s="11"/>
      <c r="KTC48" s="11"/>
      <c r="KTD48" s="12"/>
      <c r="KTE48" s="10" t="s">
        <v>28</v>
      </c>
      <c r="KTF48" s="11"/>
      <c r="KTG48" s="11"/>
      <c r="KTH48" s="12"/>
      <c r="KTI48" s="10" t="s">
        <v>28</v>
      </c>
      <c r="KTJ48" s="11"/>
      <c r="KTK48" s="11"/>
      <c r="KTL48" s="12"/>
      <c r="KTM48" s="10" t="s">
        <v>28</v>
      </c>
      <c r="KTN48" s="11"/>
      <c r="KTO48" s="11"/>
      <c r="KTP48" s="12"/>
      <c r="KTQ48" s="10" t="s">
        <v>28</v>
      </c>
      <c r="KTR48" s="11"/>
      <c r="KTS48" s="11"/>
      <c r="KTT48" s="12"/>
      <c r="KTU48" s="10" t="s">
        <v>28</v>
      </c>
      <c r="KTV48" s="11"/>
      <c r="KTW48" s="11"/>
      <c r="KTX48" s="12"/>
      <c r="KTY48" s="10" t="s">
        <v>28</v>
      </c>
      <c r="KTZ48" s="11"/>
      <c r="KUA48" s="11"/>
      <c r="KUB48" s="12"/>
      <c r="KUC48" s="10" t="s">
        <v>28</v>
      </c>
      <c r="KUD48" s="11"/>
      <c r="KUE48" s="11"/>
      <c r="KUF48" s="12"/>
      <c r="KUG48" s="10" t="s">
        <v>28</v>
      </c>
      <c r="KUH48" s="11"/>
      <c r="KUI48" s="11"/>
      <c r="KUJ48" s="12"/>
      <c r="KUK48" s="10" t="s">
        <v>28</v>
      </c>
      <c r="KUL48" s="11"/>
      <c r="KUM48" s="11"/>
      <c r="KUN48" s="12"/>
      <c r="KUO48" s="10" t="s">
        <v>28</v>
      </c>
      <c r="KUP48" s="11"/>
      <c r="KUQ48" s="11"/>
      <c r="KUR48" s="12"/>
      <c r="KUS48" s="10" t="s">
        <v>28</v>
      </c>
      <c r="KUT48" s="11"/>
      <c r="KUU48" s="11"/>
      <c r="KUV48" s="12"/>
      <c r="KUW48" s="10" t="s">
        <v>28</v>
      </c>
      <c r="KUX48" s="11"/>
      <c r="KUY48" s="11"/>
      <c r="KUZ48" s="12"/>
      <c r="KVA48" s="10" t="s">
        <v>28</v>
      </c>
      <c r="KVB48" s="11"/>
      <c r="KVC48" s="11"/>
      <c r="KVD48" s="12"/>
      <c r="KVE48" s="10" t="s">
        <v>28</v>
      </c>
      <c r="KVF48" s="11"/>
      <c r="KVG48" s="11"/>
      <c r="KVH48" s="12"/>
      <c r="KVI48" s="10" t="s">
        <v>28</v>
      </c>
      <c r="KVJ48" s="11"/>
      <c r="KVK48" s="11"/>
      <c r="KVL48" s="12"/>
      <c r="KVM48" s="10" t="s">
        <v>28</v>
      </c>
      <c r="KVN48" s="11"/>
      <c r="KVO48" s="11"/>
      <c r="KVP48" s="12"/>
      <c r="KVQ48" s="10" t="s">
        <v>28</v>
      </c>
      <c r="KVR48" s="11"/>
      <c r="KVS48" s="11"/>
      <c r="KVT48" s="12"/>
      <c r="KVU48" s="10" t="s">
        <v>28</v>
      </c>
      <c r="KVV48" s="11"/>
      <c r="KVW48" s="11"/>
      <c r="KVX48" s="12"/>
      <c r="KVY48" s="10" t="s">
        <v>28</v>
      </c>
      <c r="KVZ48" s="11"/>
      <c r="KWA48" s="11"/>
      <c r="KWB48" s="12"/>
      <c r="KWC48" s="10" t="s">
        <v>28</v>
      </c>
      <c r="KWD48" s="11"/>
      <c r="KWE48" s="11"/>
      <c r="KWF48" s="12"/>
      <c r="KWG48" s="10" t="s">
        <v>28</v>
      </c>
      <c r="KWH48" s="11"/>
      <c r="KWI48" s="11"/>
      <c r="KWJ48" s="12"/>
      <c r="KWK48" s="10" t="s">
        <v>28</v>
      </c>
      <c r="KWL48" s="11"/>
      <c r="KWM48" s="11"/>
      <c r="KWN48" s="12"/>
      <c r="KWO48" s="10" t="s">
        <v>28</v>
      </c>
      <c r="KWP48" s="11"/>
      <c r="KWQ48" s="11"/>
      <c r="KWR48" s="12"/>
      <c r="KWS48" s="10" t="s">
        <v>28</v>
      </c>
      <c r="KWT48" s="11"/>
      <c r="KWU48" s="11"/>
      <c r="KWV48" s="12"/>
      <c r="KWW48" s="10" t="s">
        <v>28</v>
      </c>
      <c r="KWX48" s="11"/>
      <c r="KWY48" s="11"/>
      <c r="KWZ48" s="12"/>
      <c r="KXA48" s="10" t="s">
        <v>28</v>
      </c>
      <c r="KXB48" s="11"/>
      <c r="KXC48" s="11"/>
      <c r="KXD48" s="12"/>
      <c r="KXE48" s="10" t="s">
        <v>28</v>
      </c>
      <c r="KXF48" s="11"/>
      <c r="KXG48" s="11"/>
      <c r="KXH48" s="12"/>
      <c r="KXI48" s="10" t="s">
        <v>28</v>
      </c>
      <c r="KXJ48" s="11"/>
      <c r="KXK48" s="11"/>
      <c r="KXL48" s="12"/>
      <c r="KXM48" s="10" t="s">
        <v>28</v>
      </c>
      <c r="KXN48" s="11"/>
      <c r="KXO48" s="11"/>
      <c r="KXP48" s="12"/>
      <c r="KXQ48" s="10" t="s">
        <v>28</v>
      </c>
      <c r="KXR48" s="11"/>
      <c r="KXS48" s="11"/>
      <c r="KXT48" s="12"/>
      <c r="KXU48" s="10" t="s">
        <v>28</v>
      </c>
      <c r="KXV48" s="11"/>
      <c r="KXW48" s="11"/>
      <c r="KXX48" s="12"/>
      <c r="KXY48" s="10" t="s">
        <v>28</v>
      </c>
      <c r="KXZ48" s="11"/>
      <c r="KYA48" s="11"/>
      <c r="KYB48" s="12"/>
      <c r="KYC48" s="10" t="s">
        <v>28</v>
      </c>
      <c r="KYD48" s="11"/>
      <c r="KYE48" s="11"/>
      <c r="KYF48" s="12"/>
      <c r="KYG48" s="10" t="s">
        <v>28</v>
      </c>
      <c r="KYH48" s="11"/>
      <c r="KYI48" s="11"/>
      <c r="KYJ48" s="12"/>
      <c r="KYK48" s="10" t="s">
        <v>28</v>
      </c>
      <c r="KYL48" s="11"/>
      <c r="KYM48" s="11"/>
      <c r="KYN48" s="12"/>
      <c r="KYO48" s="10" t="s">
        <v>28</v>
      </c>
      <c r="KYP48" s="11"/>
      <c r="KYQ48" s="11"/>
      <c r="KYR48" s="12"/>
      <c r="KYS48" s="10" t="s">
        <v>28</v>
      </c>
      <c r="KYT48" s="11"/>
      <c r="KYU48" s="11"/>
      <c r="KYV48" s="12"/>
      <c r="KYW48" s="10" t="s">
        <v>28</v>
      </c>
      <c r="KYX48" s="11"/>
      <c r="KYY48" s="11"/>
      <c r="KYZ48" s="12"/>
      <c r="KZA48" s="10" t="s">
        <v>28</v>
      </c>
      <c r="KZB48" s="11"/>
      <c r="KZC48" s="11"/>
      <c r="KZD48" s="12"/>
      <c r="KZE48" s="10" t="s">
        <v>28</v>
      </c>
      <c r="KZF48" s="11"/>
      <c r="KZG48" s="11"/>
      <c r="KZH48" s="12"/>
      <c r="KZI48" s="10" t="s">
        <v>28</v>
      </c>
      <c r="KZJ48" s="11"/>
      <c r="KZK48" s="11"/>
      <c r="KZL48" s="12"/>
      <c r="KZM48" s="10" t="s">
        <v>28</v>
      </c>
      <c r="KZN48" s="11"/>
      <c r="KZO48" s="11"/>
      <c r="KZP48" s="12"/>
      <c r="KZQ48" s="10" t="s">
        <v>28</v>
      </c>
      <c r="KZR48" s="11"/>
      <c r="KZS48" s="11"/>
      <c r="KZT48" s="12"/>
      <c r="KZU48" s="10" t="s">
        <v>28</v>
      </c>
      <c r="KZV48" s="11"/>
      <c r="KZW48" s="11"/>
      <c r="KZX48" s="12"/>
      <c r="KZY48" s="10" t="s">
        <v>28</v>
      </c>
      <c r="KZZ48" s="11"/>
      <c r="LAA48" s="11"/>
      <c r="LAB48" s="12"/>
      <c r="LAC48" s="10" t="s">
        <v>28</v>
      </c>
      <c r="LAD48" s="11"/>
      <c r="LAE48" s="11"/>
      <c r="LAF48" s="12"/>
      <c r="LAG48" s="10" t="s">
        <v>28</v>
      </c>
      <c r="LAH48" s="11"/>
      <c r="LAI48" s="11"/>
      <c r="LAJ48" s="12"/>
      <c r="LAK48" s="10" t="s">
        <v>28</v>
      </c>
      <c r="LAL48" s="11"/>
      <c r="LAM48" s="11"/>
      <c r="LAN48" s="12"/>
      <c r="LAO48" s="10" t="s">
        <v>28</v>
      </c>
      <c r="LAP48" s="11"/>
      <c r="LAQ48" s="11"/>
      <c r="LAR48" s="12"/>
      <c r="LAS48" s="10" t="s">
        <v>28</v>
      </c>
      <c r="LAT48" s="11"/>
      <c r="LAU48" s="11"/>
      <c r="LAV48" s="12"/>
      <c r="LAW48" s="10" t="s">
        <v>28</v>
      </c>
      <c r="LAX48" s="11"/>
      <c r="LAY48" s="11"/>
      <c r="LAZ48" s="12"/>
      <c r="LBA48" s="10" t="s">
        <v>28</v>
      </c>
      <c r="LBB48" s="11"/>
      <c r="LBC48" s="11"/>
      <c r="LBD48" s="12"/>
      <c r="LBE48" s="10" t="s">
        <v>28</v>
      </c>
      <c r="LBF48" s="11"/>
      <c r="LBG48" s="11"/>
      <c r="LBH48" s="12"/>
      <c r="LBI48" s="10" t="s">
        <v>28</v>
      </c>
      <c r="LBJ48" s="11"/>
      <c r="LBK48" s="11"/>
      <c r="LBL48" s="12"/>
      <c r="LBM48" s="10" t="s">
        <v>28</v>
      </c>
      <c r="LBN48" s="11"/>
      <c r="LBO48" s="11"/>
      <c r="LBP48" s="12"/>
      <c r="LBQ48" s="10" t="s">
        <v>28</v>
      </c>
      <c r="LBR48" s="11"/>
      <c r="LBS48" s="11"/>
      <c r="LBT48" s="12"/>
      <c r="LBU48" s="10" t="s">
        <v>28</v>
      </c>
      <c r="LBV48" s="11"/>
      <c r="LBW48" s="11"/>
      <c r="LBX48" s="12"/>
      <c r="LBY48" s="10" t="s">
        <v>28</v>
      </c>
      <c r="LBZ48" s="11"/>
      <c r="LCA48" s="11"/>
      <c r="LCB48" s="12"/>
      <c r="LCC48" s="10" t="s">
        <v>28</v>
      </c>
      <c r="LCD48" s="11"/>
      <c r="LCE48" s="11"/>
      <c r="LCF48" s="12"/>
      <c r="LCG48" s="10" t="s">
        <v>28</v>
      </c>
      <c r="LCH48" s="11"/>
      <c r="LCI48" s="11"/>
      <c r="LCJ48" s="12"/>
      <c r="LCK48" s="10" t="s">
        <v>28</v>
      </c>
      <c r="LCL48" s="11"/>
      <c r="LCM48" s="11"/>
      <c r="LCN48" s="12"/>
      <c r="LCO48" s="10" t="s">
        <v>28</v>
      </c>
      <c r="LCP48" s="11"/>
      <c r="LCQ48" s="11"/>
      <c r="LCR48" s="12"/>
      <c r="LCS48" s="10" t="s">
        <v>28</v>
      </c>
      <c r="LCT48" s="11"/>
      <c r="LCU48" s="11"/>
      <c r="LCV48" s="12"/>
      <c r="LCW48" s="10" t="s">
        <v>28</v>
      </c>
      <c r="LCX48" s="11"/>
      <c r="LCY48" s="11"/>
      <c r="LCZ48" s="12"/>
      <c r="LDA48" s="10" t="s">
        <v>28</v>
      </c>
      <c r="LDB48" s="11"/>
      <c r="LDC48" s="11"/>
      <c r="LDD48" s="12"/>
      <c r="LDE48" s="10" t="s">
        <v>28</v>
      </c>
      <c r="LDF48" s="11"/>
      <c r="LDG48" s="11"/>
      <c r="LDH48" s="12"/>
      <c r="LDI48" s="10" t="s">
        <v>28</v>
      </c>
      <c r="LDJ48" s="11"/>
      <c r="LDK48" s="11"/>
      <c r="LDL48" s="12"/>
      <c r="LDM48" s="10" t="s">
        <v>28</v>
      </c>
      <c r="LDN48" s="11"/>
      <c r="LDO48" s="11"/>
      <c r="LDP48" s="12"/>
      <c r="LDQ48" s="10" t="s">
        <v>28</v>
      </c>
      <c r="LDR48" s="11"/>
      <c r="LDS48" s="11"/>
      <c r="LDT48" s="12"/>
      <c r="LDU48" s="10" t="s">
        <v>28</v>
      </c>
      <c r="LDV48" s="11"/>
      <c r="LDW48" s="11"/>
      <c r="LDX48" s="12"/>
      <c r="LDY48" s="10" t="s">
        <v>28</v>
      </c>
      <c r="LDZ48" s="11"/>
      <c r="LEA48" s="11"/>
      <c r="LEB48" s="12"/>
      <c r="LEC48" s="10" t="s">
        <v>28</v>
      </c>
      <c r="LED48" s="11"/>
      <c r="LEE48" s="11"/>
      <c r="LEF48" s="12"/>
      <c r="LEG48" s="10" t="s">
        <v>28</v>
      </c>
      <c r="LEH48" s="11"/>
      <c r="LEI48" s="11"/>
      <c r="LEJ48" s="12"/>
      <c r="LEK48" s="10" t="s">
        <v>28</v>
      </c>
      <c r="LEL48" s="11"/>
      <c r="LEM48" s="11"/>
      <c r="LEN48" s="12"/>
      <c r="LEO48" s="10" t="s">
        <v>28</v>
      </c>
      <c r="LEP48" s="11"/>
      <c r="LEQ48" s="11"/>
      <c r="LER48" s="12"/>
      <c r="LES48" s="10" t="s">
        <v>28</v>
      </c>
      <c r="LET48" s="11"/>
      <c r="LEU48" s="11"/>
      <c r="LEV48" s="12"/>
      <c r="LEW48" s="10" t="s">
        <v>28</v>
      </c>
      <c r="LEX48" s="11"/>
      <c r="LEY48" s="11"/>
      <c r="LEZ48" s="12"/>
      <c r="LFA48" s="10" t="s">
        <v>28</v>
      </c>
      <c r="LFB48" s="11"/>
      <c r="LFC48" s="11"/>
      <c r="LFD48" s="12"/>
      <c r="LFE48" s="10" t="s">
        <v>28</v>
      </c>
      <c r="LFF48" s="11"/>
      <c r="LFG48" s="11"/>
      <c r="LFH48" s="12"/>
      <c r="LFI48" s="10" t="s">
        <v>28</v>
      </c>
      <c r="LFJ48" s="11"/>
      <c r="LFK48" s="11"/>
      <c r="LFL48" s="12"/>
      <c r="LFM48" s="10" t="s">
        <v>28</v>
      </c>
      <c r="LFN48" s="11"/>
      <c r="LFO48" s="11"/>
      <c r="LFP48" s="12"/>
      <c r="LFQ48" s="10" t="s">
        <v>28</v>
      </c>
      <c r="LFR48" s="11"/>
      <c r="LFS48" s="11"/>
      <c r="LFT48" s="12"/>
      <c r="LFU48" s="10" t="s">
        <v>28</v>
      </c>
      <c r="LFV48" s="11"/>
      <c r="LFW48" s="11"/>
      <c r="LFX48" s="12"/>
      <c r="LFY48" s="10" t="s">
        <v>28</v>
      </c>
      <c r="LFZ48" s="11"/>
      <c r="LGA48" s="11"/>
      <c r="LGB48" s="12"/>
      <c r="LGC48" s="10" t="s">
        <v>28</v>
      </c>
      <c r="LGD48" s="11"/>
      <c r="LGE48" s="11"/>
      <c r="LGF48" s="12"/>
      <c r="LGG48" s="10" t="s">
        <v>28</v>
      </c>
      <c r="LGH48" s="11"/>
      <c r="LGI48" s="11"/>
      <c r="LGJ48" s="12"/>
      <c r="LGK48" s="10" t="s">
        <v>28</v>
      </c>
      <c r="LGL48" s="11"/>
      <c r="LGM48" s="11"/>
      <c r="LGN48" s="12"/>
      <c r="LGO48" s="10" t="s">
        <v>28</v>
      </c>
      <c r="LGP48" s="11"/>
      <c r="LGQ48" s="11"/>
      <c r="LGR48" s="12"/>
      <c r="LGS48" s="10" t="s">
        <v>28</v>
      </c>
      <c r="LGT48" s="11"/>
      <c r="LGU48" s="11"/>
      <c r="LGV48" s="12"/>
      <c r="LGW48" s="10" t="s">
        <v>28</v>
      </c>
      <c r="LGX48" s="11"/>
      <c r="LGY48" s="11"/>
      <c r="LGZ48" s="12"/>
      <c r="LHA48" s="10" t="s">
        <v>28</v>
      </c>
      <c r="LHB48" s="11"/>
      <c r="LHC48" s="11"/>
      <c r="LHD48" s="12"/>
      <c r="LHE48" s="10" t="s">
        <v>28</v>
      </c>
      <c r="LHF48" s="11"/>
      <c r="LHG48" s="11"/>
      <c r="LHH48" s="12"/>
      <c r="LHI48" s="10" t="s">
        <v>28</v>
      </c>
      <c r="LHJ48" s="11"/>
      <c r="LHK48" s="11"/>
      <c r="LHL48" s="12"/>
      <c r="LHM48" s="10" t="s">
        <v>28</v>
      </c>
      <c r="LHN48" s="11"/>
      <c r="LHO48" s="11"/>
      <c r="LHP48" s="12"/>
      <c r="LHQ48" s="10" t="s">
        <v>28</v>
      </c>
      <c r="LHR48" s="11"/>
      <c r="LHS48" s="11"/>
      <c r="LHT48" s="12"/>
      <c r="LHU48" s="10" t="s">
        <v>28</v>
      </c>
      <c r="LHV48" s="11"/>
      <c r="LHW48" s="11"/>
      <c r="LHX48" s="12"/>
      <c r="LHY48" s="10" t="s">
        <v>28</v>
      </c>
      <c r="LHZ48" s="11"/>
      <c r="LIA48" s="11"/>
      <c r="LIB48" s="12"/>
      <c r="LIC48" s="10" t="s">
        <v>28</v>
      </c>
      <c r="LID48" s="11"/>
      <c r="LIE48" s="11"/>
      <c r="LIF48" s="12"/>
      <c r="LIG48" s="10" t="s">
        <v>28</v>
      </c>
      <c r="LIH48" s="11"/>
      <c r="LII48" s="11"/>
      <c r="LIJ48" s="12"/>
      <c r="LIK48" s="10" t="s">
        <v>28</v>
      </c>
      <c r="LIL48" s="11"/>
      <c r="LIM48" s="11"/>
      <c r="LIN48" s="12"/>
      <c r="LIO48" s="10" t="s">
        <v>28</v>
      </c>
      <c r="LIP48" s="11"/>
      <c r="LIQ48" s="11"/>
      <c r="LIR48" s="12"/>
      <c r="LIS48" s="10" t="s">
        <v>28</v>
      </c>
      <c r="LIT48" s="11"/>
      <c r="LIU48" s="11"/>
      <c r="LIV48" s="12"/>
      <c r="LIW48" s="10" t="s">
        <v>28</v>
      </c>
      <c r="LIX48" s="11"/>
      <c r="LIY48" s="11"/>
      <c r="LIZ48" s="12"/>
      <c r="LJA48" s="10" t="s">
        <v>28</v>
      </c>
      <c r="LJB48" s="11"/>
      <c r="LJC48" s="11"/>
      <c r="LJD48" s="12"/>
      <c r="LJE48" s="10" t="s">
        <v>28</v>
      </c>
      <c r="LJF48" s="11"/>
      <c r="LJG48" s="11"/>
      <c r="LJH48" s="12"/>
      <c r="LJI48" s="10" t="s">
        <v>28</v>
      </c>
      <c r="LJJ48" s="11"/>
      <c r="LJK48" s="11"/>
      <c r="LJL48" s="12"/>
      <c r="LJM48" s="10" t="s">
        <v>28</v>
      </c>
      <c r="LJN48" s="11"/>
      <c r="LJO48" s="11"/>
      <c r="LJP48" s="12"/>
      <c r="LJQ48" s="10" t="s">
        <v>28</v>
      </c>
      <c r="LJR48" s="11"/>
      <c r="LJS48" s="11"/>
      <c r="LJT48" s="12"/>
      <c r="LJU48" s="10" t="s">
        <v>28</v>
      </c>
      <c r="LJV48" s="11"/>
      <c r="LJW48" s="11"/>
      <c r="LJX48" s="12"/>
      <c r="LJY48" s="10" t="s">
        <v>28</v>
      </c>
      <c r="LJZ48" s="11"/>
      <c r="LKA48" s="11"/>
      <c r="LKB48" s="12"/>
      <c r="LKC48" s="10" t="s">
        <v>28</v>
      </c>
      <c r="LKD48" s="11"/>
      <c r="LKE48" s="11"/>
      <c r="LKF48" s="12"/>
      <c r="LKG48" s="10" t="s">
        <v>28</v>
      </c>
      <c r="LKH48" s="11"/>
      <c r="LKI48" s="11"/>
      <c r="LKJ48" s="12"/>
      <c r="LKK48" s="10" t="s">
        <v>28</v>
      </c>
      <c r="LKL48" s="11"/>
      <c r="LKM48" s="11"/>
      <c r="LKN48" s="12"/>
      <c r="LKO48" s="10" t="s">
        <v>28</v>
      </c>
      <c r="LKP48" s="11"/>
      <c r="LKQ48" s="11"/>
      <c r="LKR48" s="12"/>
      <c r="LKS48" s="10" t="s">
        <v>28</v>
      </c>
      <c r="LKT48" s="11"/>
      <c r="LKU48" s="11"/>
      <c r="LKV48" s="12"/>
      <c r="LKW48" s="10" t="s">
        <v>28</v>
      </c>
      <c r="LKX48" s="11"/>
      <c r="LKY48" s="11"/>
      <c r="LKZ48" s="12"/>
      <c r="LLA48" s="10" t="s">
        <v>28</v>
      </c>
      <c r="LLB48" s="11"/>
      <c r="LLC48" s="11"/>
      <c r="LLD48" s="12"/>
      <c r="LLE48" s="10" t="s">
        <v>28</v>
      </c>
      <c r="LLF48" s="11"/>
      <c r="LLG48" s="11"/>
      <c r="LLH48" s="12"/>
      <c r="LLI48" s="10" t="s">
        <v>28</v>
      </c>
      <c r="LLJ48" s="11"/>
      <c r="LLK48" s="11"/>
      <c r="LLL48" s="12"/>
      <c r="LLM48" s="10" t="s">
        <v>28</v>
      </c>
      <c r="LLN48" s="11"/>
      <c r="LLO48" s="11"/>
      <c r="LLP48" s="12"/>
      <c r="LLQ48" s="10" t="s">
        <v>28</v>
      </c>
      <c r="LLR48" s="11"/>
      <c r="LLS48" s="11"/>
      <c r="LLT48" s="12"/>
      <c r="LLU48" s="10" t="s">
        <v>28</v>
      </c>
      <c r="LLV48" s="11"/>
      <c r="LLW48" s="11"/>
      <c r="LLX48" s="12"/>
      <c r="LLY48" s="10" t="s">
        <v>28</v>
      </c>
      <c r="LLZ48" s="11"/>
      <c r="LMA48" s="11"/>
      <c r="LMB48" s="12"/>
      <c r="LMC48" s="10" t="s">
        <v>28</v>
      </c>
      <c r="LMD48" s="11"/>
      <c r="LME48" s="11"/>
      <c r="LMF48" s="12"/>
      <c r="LMG48" s="10" t="s">
        <v>28</v>
      </c>
      <c r="LMH48" s="11"/>
      <c r="LMI48" s="11"/>
      <c r="LMJ48" s="12"/>
      <c r="LMK48" s="10" t="s">
        <v>28</v>
      </c>
      <c r="LML48" s="11"/>
      <c r="LMM48" s="11"/>
      <c r="LMN48" s="12"/>
      <c r="LMO48" s="10" t="s">
        <v>28</v>
      </c>
      <c r="LMP48" s="11"/>
      <c r="LMQ48" s="11"/>
      <c r="LMR48" s="12"/>
      <c r="LMS48" s="10" t="s">
        <v>28</v>
      </c>
      <c r="LMT48" s="11"/>
      <c r="LMU48" s="11"/>
      <c r="LMV48" s="12"/>
      <c r="LMW48" s="10" t="s">
        <v>28</v>
      </c>
      <c r="LMX48" s="11"/>
      <c r="LMY48" s="11"/>
      <c r="LMZ48" s="12"/>
      <c r="LNA48" s="10" t="s">
        <v>28</v>
      </c>
      <c r="LNB48" s="11"/>
      <c r="LNC48" s="11"/>
      <c r="LND48" s="12"/>
      <c r="LNE48" s="10" t="s">
        <v>28</v>
      </c>
      <c r="LNF48" s="11"/>
      <c r="LNG48" s="11"/>
      <c r="LNH48" s="12"/>
      <c r="LNI48" s="10" t="s">
        <v>28</v>
      </c>
      <c r="LNJ48" s="11"/>
      <c r="LNK48" s="11"/>
      <c r="LNL48" s="12"/>
      <c r="LNM48" s="10" t="s">
        <v>28</v>
      </c>
      <c r="LNN48" s="11"/>
      <c r="LNO48" s="11"/>
      <c r="LNP48" s="12"/>
      <c r="LNQ48" s="10" t="s">
        <v>28</v>
      </c>
      <c r="LNR48" s="11"/>
      <c r="LNS48" s="11"/>
      <c r="LNT48" s="12"/>
      <c r="LNU48" s="10" t="s">
        <v>28</v>
      </c>
      <c r="LNV48" s="11"/>
      <c r="LNW48" s="11"/>
      <c r="LNX48" s="12"/>
      <c r="LNY48" s="10" t="s">
        <v>28</v>
      </c>
      <c r="LNZ48" s="11"/>
      <c r="LOA48" s="11"/>
      <c r="LOB48" s="12"/>
      <c r="LOC48" s="10" t="s">
        <v>28</v>
      </c>
      <c r="LOD48" s="11"/>
      <c r="LOE48" s="11"/>
      <c r="LOF48" s="12"/>
      <c r="LOG48" s="10" t="s">
        <v>28</v>
      </c>
      <c r="LOH48" s="11"/>
      <c r="LOI48" s="11"/>
      <c r="LOJ48" s="12"/>
      <c r="LOK48" s="10" t="s">
        <v>28</v>
      </c>
      <c r="LOL48" s="11"/>
      <c r="LOM48" s="11"/>
      <c r="LON48" s="12"/>
      <c r="LOO48" s="10" t="s">
        <v>28</v>
      </c>
      <c r="LOP48" s="11"/>
      <c r="LOQ48" s="11"/>
      <c r="LOR48" s="12"/>
      <c r="LOS48" s="10" t="s">
        <v>28</v>
      </c>
      <c r="LOT48" s="11"/>
      <c r="LOU48" s="11"/>
      <c r="LOV48" s="12"/>
      <c r="LOW48" s="10" t="s">
        <v>28</v>
      </c>
      <c r="LOX48" s="11"/>
      <c r="LOY48" s="11"/>
      <c r="LOZ48" s="12"/>
      <c r="LPA48" s="10" t="s">
        <v>28</v>
      </c>
      <c r="LPB48" s="11"/>
      <c r="LPC48" s="11"/>
      <c r="LPD48" s="12"/>
      <c r="LPE48" s="10" t="s">
        <v>28</v>
      </c>
      <c r="LPF48" s="11"/>
      <c r="LPG48" s="11"/>
      <c r="LPH48" s="12"/>
      <c r="LPI48" s="10" t="s">
        <v>28</v>
      </c>
      <c r="LPJ48" s="11"/>
      <c r="LPK48" s="11"/>
      <c r="LPL48" s="12"/>
      <c r="LPM48" s="10" t="s">
        <v>28</v>
      </c>
      <c r="LPN48" s="11"/>
      <c r="LPO48" s="11"/>
      <c r="LPP48" s="12"/>
      <c r="LPQ48" s="10" t="s">
        <v>28</v>
      </c>
      <c r="LPR48" s="11"/>
      <c r="LPS48" s="11"/>
      <c r="LPT48" s="12"/>
      <c r="LPU48" s="10" t="s">
        <v>28</v>
      </c>
      <c r="LPV48" s="11"/>
      <c r="LPW48" s="11"/>
      <c r="LPX48" s="12"/>
      <c r="LPY48" s="10" t="s">
        <v>28</v>
      </c>
      <c r="LPZ48" s="11"/>
      <c r="LQA48" s="11"/>
      <c r="LQB48" s="12"/>
      <c r="LQC48" s="10" t="s">
        <v>28</v>
      </c>
      <c r="LQD48" s="11"/>
      <c r="LQE48" s="11"/>
      <c r="LQF48" s="12"/>
      <c r="LQG48" s="10" t="s">
        <v>28</v>
      </c>
      <c r="LQH48" s="11"/>
      <c r="LQI48" s="11"/>
      <c r="LQJ48" s="12"/>
      <c r="LQK48" s="10" t="s">
        <v>28</v>
      </c>
      <c r="LQL48" s="11"/>
      <c r="LQM48" s="11"/>
      <c r="LQN48" s="12"/>
      <c r="LQO48" s="10" t="s">
        <v>28</v>
      </c>
      <c r="LQP48" s="11"/>
      <c r="LQQ48" s="11"/>
      <c r="LQR48" s="12"/>
      <c r="LQS48" s="10" t="s">
        <v>28</v>
      </c>
      <c r="LQT48" s="11"/>
      <c r="LQU48" s="11"/>
      <c r="LQV48" s="12"/>
      <c r="LQW48" s="10" t="s">
        <v>28</v>
      </c>
      <c r="LQX48" s="11"/>
      <c r="LQY48" s="11"/>
      <c r="LQZ48" s="12"/>
      <c r="LRA48" s="10" t="s">
        <v>28</v>
      </c>
      <c r="LRB48" s="11"/>
      <c r="LRC48" s="11"/>
      <c r="LRD48" s="12"/>
      <c r="LRE48" s="10" t="s">
        <v>28</v>
      </c>
      <c r="LRF48" s="11"/>
      <c r="LRG48" s="11"/>
      <c r="LRH48" s="12"/>
      <c r="LRI48" s="10" t="s">
        <v>28</v>
      </c>
      <c r="LRJ48" s="11"/>
      <c r="LRK48" s="11"/>
      <c r="LRL48" s="12"/>
      <c r="LRM48" s="10" t="s">
        <v>28</v>
      </c>
      <c r="LRN48" s="11"/>
      <c r="LRO48" s="11"/>
      <c r="LRP48" s="12"/>
      <c r="LRQ48" s="10" t="s">
        <v>28</v>
      </c>
      <c r="LRR48" s="11"/>
      <c r="LRS48" s="11"/>
      <c r="LRT48" s="12"/>
      <c r="LRU48" s="10" t="s">
        <v>28</v>
      </c>
      <c r="LRV48" s="11"/>
      <c r="LRW48" s="11"/>
      <c r="LRX48" s="12"/>
      <c r="LRY48" s="10" t="s">
        <v>28</v>
      </c>
      <c r="LRZ48" s="11"/>
      <c r="LSA48" s="11"/>
      <c r="LSB48" s="12"/>
      <c r="LSC48" s="10" t="s">
        <v>28</v>
      </c>
      <c r="LSD48" s="11"/>
      <c r="LSE48" s="11"/>
      <c r="LSF48" s="12"/>
      <c r="LSG48" s="10" t="s">
        <v>28</v>
      </c>
      <c r="LSH48" s="11"/>
      <c r="LSI48" s="11"/>
      <c r="LSJ48" s="12"/>
      <c r="LSK48" s="10" t="s">
        <v>28</v>
      </c>
      <c r="LSL48" s="11"/>
      <c r="LSM48" s="11"/>
      <c r="LSN48" s="12"/>
      <c r="LSO48" s="10" t="s">
        <v>28</v>
      </c>
      <c r="LSP48" s="11"/>
      <c r="LSQ48" s="11"/>
      <c r="LSR48" s="12"/>
      <c r="LSS48" s="10" t="s">
        <v>28</v>
      </c>
      <c r="LST48" s="11"/>
      <c r="LSU48" s="11"/>
      <c r="LSV48" s="12"/>
      <c r="LSW48" s="10" t="s">
        <v>28</v>
      </c>
      <c r="LSX48" s="11"/>
      <c r="LSY48" s="11"/>
      <c r="LSZ48" s="12"/>
      <c r="LTA48" s="10" t="s">
        <v>28</v>
      </c>
      <c r="LTB48" s="11"/>
      <c r="LTC48" s="11"/>
      <c r="LTD48" s="12"/>
      <c r="LTE48" s="10" t="s">
        <v>28</v>
      </c>
      <c r="LTF48" s="11"/>
      <c r="LTG48" s="11"/>
      <c r="LTH48" s="12"/>
      <c r="LTI48" s="10" t="s">
        <v>28</v>
      </c>
      <c r="LTJ48" s="11"/>
      <c r="LTK48" s="11"/>
      <c r="LTL48" s="12"/>
      <c r="LTM48" s="10" t="s">
        <v>28</v>
      </c>
      <c r="LTN48" s="11"/>
      <c r="LTO48" s="11"/>
      <c r="LTP48" s="12"/>
      <c r="LTQ48" s="10" t="s">
        <v>28</v>
      </c>
      <c r="LTR48" s="11"/>
      <c r="LTS48" s="11"/>
      <c r="LTT48" s="12"/>
      <c r="LTU48" s="10" t="s">
        <v>28</v>
      </c>
      <c r="LTV48" s="11"/>
      <c r="LTW48" s="11"/>
      <c r="LTX48" s="12"/>
      <c r="LTY48" s="10" t="s">
        <v>28</v>
      </c>
      <c r="LTZ48" s="11"/>
      <c r="LUA48" s="11"/>
      <c r="LUB48" s="12"/>
      <c r="LUC48" s="10" t="s">
        <v>28</v>
      </c>
      <c r="LUD48" s="11"/>
      <c r="LUE48" s="11"/>
      <c r="LUF48" s="12"/>
      <c r="LUG48" s="10" t="s">
        <v>28</v>
      </c>
      <c r="LUH48" s="11"/>
      <c r="LUI48" s="11"/>
      <c r="LUJ48" s="12"/>
      <c r="LUK48" s="10" t="s">
        <v>28</v>
      </c>
      <c r="LUL48" s="11"/>
      <c r="LUM48" s="11"/>
      <c r="LUN48" s="12"/>
      <c r="LUO48" s="10" t="s">
        <v>28</v>
      </c>
      <c r="LUP48" s="11"/>
      <c r="LUQ48" s="11"/>
      <c r="LUR48" s="12"/>
      <c r="LUS48" s="10" t="s">
        <v>28</v>
      </c>
      <c r="LUT48" s="11"/>
      <c r="LUU48" s="11"/>
      <c r="LUV48" s="12"/>
      <c r="LUW48" s="10" t="s">
        <v>28</v>
      </c>
      <c r="LUX48" s="11"/>
      <c r="LUY48" s="11"/>
      <c r="LUZ48" s="12"/>
      <c r="LVA48" s="10" t="s">
        <v>28</v>
      </c>
      <c r="LVB48" s="11"/>
      <c r="LVC48" s="11"/>
      <c r="LVD48" s="12"/>
      <c r="LVE48" s="10" t="s">
        <v>28</v>
      </c>
      <c r="LVF48" s="11"/>
      <c r="LVG48" s="11"/>
      <c r="LVH48" s="12"/>
      <c r="LVI48" s="10" t="s">
        <v>28</v>
      </c>
      <c r="LVJ48" s="11"/>
      <c r="LVK48" s="11"/>
      <c r="LVL48" s="12"/>
      <c r="LVM48" s="10" t="s">
        <v>28</v>
      </c>
      <c r="LVN48" s="11"/>
      <c r="LVO48" s="11"/>
      <c r="LVP48" s="12"/>
      <c r="LVQ48" s="10" t="s">
        <v>28</v>
      </c>
      <c r="LVR48" s="11"/>
      <c r="LVS48" s="11"/>
      <c r="LVT48" s="12"/>
      <c r="LVU48" s="10" t="s">
        <v>28</v>
      </c>
      <c r="LVV48" s="11"/>
      <c r="LVW48" s="11"/>
      <c r="LVX48" s="12"/>
      <c r="LVY48" s="10" t="s">
        <v>28</v>
      </c>
      <c r="LVZ48" s="11"/>
      <c r="LWA48" s="11"/>
      <c r="LWB48" s="12"/>
      <c r="LWC48" s="10" t="s">
        <v>28</v>
      </c>
      <c r="LWD48" s="11"/>
      <c r="LWE48" s="11"/>
      <c r="LWF48" s="12"/>
      <c r="LWG48" s="10" t="s">
        <v>28</v>
      </c>
      <c r="LWH48" s="11"/>
      <c r="LWI48" s="11"/>
      <c r="LWJ48" s="12"/>
      <c r="LWK48" s="10" t="s">
        <v>28</v>
      </c>
      <c r="LWL48" s="11"/>
      <c r="LWM48" s="11"/>
      <c r="LWN48" s="12"/>
      <c r="LWO48" s="10" t="s">
        <v>28</v>
      </c>
      <c r="LWP48" s="11"/>
      <c r="LWQ48" s="11"/>
      <c r="LWR48" s="12"/>
      <c r="LWS48" s="10" t="s">
        <v>28</v>
      </c>
      <c r="LWT48" s="11"/>
      <c r="LWU48" s="11"/>
      <c r="LWV48" s="12"/>
      <c r="LWW48" s="10" t="s">
        <v>28</v>
      </c>
      <c r="LWX48" s="11"/>
      <c r="LWY48" s="11"/>
      <c r="LWZ48" s="12"/>
      <c r="LXA48" s="10" t="s">
        <v>28</v>
      </c>
      <c r="LXB48" s="11"/>
      <c r="LXC48" s="11"/>
      <c r="LXD48" s="12"/>
      <c r="LXE48" s="10" t="s">
        <v>28</v>
      </c>
      <c r="LXF48" s="11"/>
      <c r="LXG48" s="11"/>
      <c r="LXH48" s="12"/>
      <c r="LXI48" s="10" t="s">
        <v>28</v>
      </c>
      <c r="LXJ48" s="11"/>
      <c r="LXK48" s="11"/>
      <c r="LXL48" s="12"/>
      <c r="LXM48" s="10" t="s">
        <v>28</v>
      </c>
      <c r="LXN48" s="11"/>
      <c r="LXO48" s="11"/>
      <c r="LXP48" s="12"/>
      <c r="LXQ48" s="10" t="s">
        <v>28</v>
      </c>
      <c r="LXR48" s="11"/>
      <c r="LXS48" s="11"/>
      <c r="LXT48" s="12"/>
      <c r="LXU48" s="10" t="s">
        <v>28</v>
      </c>
      <c r="LXV48" s="11"/>
      <c r="LXW48" s="11"/>
      <c r="LXX48" s="12"/>
      <c r="LXY48" s="10" t="s">
        <v>28</v>
      </c>
      <c r="LXZ48" s="11"/>
      <c r="LYA48" s="11"/>
      <c r="LYB48" s="12"/>
      <c r="LYC48" s="10" t="s">
        <v>28</v>
      </c>
      <c r="LYD48" s="11"/>
      <c r="LYE48" s="11"/>
      <c r="LYF48" s="12"/>
      <c r="LYG48" s="10" t="s">
        <v>28</v>
      </c>
      <c r="LYH48" s="11"/>
      <c r="LYI48" s="11"/>
      <c r="LYJ48" s="12"/>
      <c r="LYK48" s="10" t="s">
        <v>28</v>
      </c>
      <c r="LYL48" s="11"/>
      <c r="LYM48" s="11"/>
      <c r="LYN48" s="12"/>
      <c r="LYO48" s="10" t="s">
        <v>28</v>
      </c>
      <c r="LYP48" s="11"/>
      <c r="LYQ48" s="11"/>
      <c r="LYR48" s="12"/>
      <c r="LYS48" s="10" t="s">
        <v>28</v>
      </c>
      <c r="LYT48" s="11"/>
      <c r="LYU48" s="11"/>
      <c r="LYV48" s="12"/>
      <c r="LYW48" s="10" t="s">
        <v>28</v>
      </c>
      <c r="LYX48" s="11"/>
      <c r="LYY48" s="11"/>
      <c r="LYZ48" s="12"/>
      <c r="LZA48" s="10" t="s">
        <v>28</v>
      </c>
      <c r="LZB48" s="11"/>
      <c r="LZC48" s="11"/>
      <c r="LZD48" s="12"/>
      <c r="LZE48" s="10" t="s">
        <v>28</v>
      </c>
      <c r="LZF48" s="11"/>
      <c r="LZG48" s="11"/>
      <c r="LZH48" s="12"/>
      <c r="LZI48" s="10" t="s">
        <v>28</v>
      </c>
      <c r="LZJ48" s="11"/>
      <c r="LZK48" s="11"/>
      <c r="LZL48" s="12"/>
      <c r="LZM48" s="10" t="s">
        <v>28</v>
      </c>
      <c r="LZN48" s="11"/>
      <c r="LZO48" s="11"/>
      <c r="LZP48" s="12"/>
      <c r="LZQ48" s="10" t="s">
        <v>28</v>
      </c>
      <c r="LZR48" s="11"/>
      <c r="LZS48" s="11"/>
      <c r="LZT48" s="12"/>
      <c r="LZU48" s="10" t="s">
        <v>28</v>
      </c>
      <c r="LZV48" s="11"/>
      <c r="LZW48" s="11"/>
      <c r="LZX48" s="12"/>
      <c r="LZY48" s="10" t="s">
        <v>28</v>
      </c>
      <c r="LZZ48" s="11"/>
      <c r="MAA48" s="11"/>
      <c r="MAB48" s="12"/>
      <c r="MAC48" s="10" t="s">
        <v>28</v>
      </c>
      <c r="MAD48" s="11"/>
      <c r="MAE48" s="11"/>
      <c r="MAF48" s="12"/>
      <c r="MAG48" s="10" t="s">
        <v>28</v>
      </c>
      <c r="MAH48" s="11"/>
      <c r="MAI48" s="11"/>
      <c r="MAJ48" s="12"/>
      <c r="MAK48" s="10" t="s">
        <v>28</v>
      </c>
      <c r="MAL48" s="11"/>
      <c r="MAM48" s="11"/>
      <c r="MAN48" s="12"/>
      <c r="MAO48" s="10" t="s">
        <v>28</v>
      </c>
      <c r="MAP48" s="11"/>
      <c r="MAQ48" s="11"/>
      <c r="MAR48" s="12"/>
      <c r="MAS48" s="10" t="s">
        <v>28</v>
      </c>
      <c r="MAT48" s="11"/>
      <c r="MAU48" s="11"/>
      <c r="MAV48" s="12"/>
      <c r="MAW48" s="10" t="s">
        <v>28</v>
      </c>
      <c r="MAX48" s="11"/>
      <c r="MAY48" s="11"/>
      <c r="MAZ48" s="12"/>
      <c r="MBA48" s="10" t="s">
        <v>28</v>
      </c>
      <c r="MBB48" s="11"/>
      <c r="MBC48" s="11"/>
      <c r="MBD48" s="12"/>
      <c r="MBE48" s="10" t="s">
        <v>28</v>
      </c>
      <c r="MBF48" s="11"/>
      <c r="MBG48" s="11"/>
      <c r="MBH48" s="12"/>
      <c r="MBI48" s="10" t="s">
        <v>28</v>
      </c>
      <c r="MBJ48" s="11"/>
      <c r="MBK48" s="11"/>
      <c r="MBL48" s="12"/>
      <c r="MBM48" s="10" t="s">
        <v>28</v>
      </c>
      <c r="MBN48" s="11"/>
      <c r="MBO48" s="11"/>
      <c r="MBP48" s="12"/>
      <c r="MBQ48" s="10" t="s">
        <v>28</v>
      </c>
      <c r="MBR48" s="11"/>
      <c r="MBS48" s="11"/>
      <c r="MBT48" s="12"/>
      <c r="MBU48" s="10" t="s">
        <v>28</v>
      </c>
      <c r="MBV48" s="11"/>
      <c r="MBW48" s="11"/>
      <c r="MBX48" s="12"/>
      <c r="MBY48" s="10" t="s">
        <v>28</v>
      </c>
      <c r="MBZ48" s="11"/>
      <c r="MCA48" s="11"/>
      <c r="MCB48" s="12"/>
      <c r="MCC48" s="10" t="s">
        <v>28</v>
      </c>
      <c r="MCD48" s="11"/>
      <c r="MCE48" s="11"/>
      <c r="MCF48" s="12"/>
      <c r="MCG48" s="10" t="s">
        <v>28</v>
      </c>
      <c r="MCH48" s="11"/>
      <c r="MCI48" s="11"/>
      <c r="MCJ48" s="12"/>
      <c r="MCK48" s="10" t="s">
        <v>28</v>
      </c>
      <c r="MCL48" s="11"/>
      <c r="MCM48" s="11"/>
      <c r="MCN48" s="12"/>
      <c r="MCO48" s="10" t="s">
        <v>28</v>
      </c>
      <c r="MCP48" s="11"/>
      <c r="MCQ48" s="11"/>
      <c r="MCR48" s="12"/>
      <c r="MCS48" s="10" t="s">
        <v>28</v>
      </c>
      <c r="MCT48" s="11"/>
      <c r="MCU48" s="11"/>
      <c r="MCV48" s="12"/>
      <c r="MCW48" s="10" t="s">
        <v>28</v>
      </c>
      <c r="MCX48" s="11"/>
      <c r="MCY48" s="11"/>
      <c r="MCZ48" s="12"/>
      <c r="MDA48" s="10" t="s">
        <v>28</v>
      </c>
      <c r="MDB48" s="11"/>
      <c r="MDC48" s="11"/>
      <c r="MDD48" s="12"/>
      <c r="MDE48" s="10" t="s">
        <v>28</v>
      </c>
      <c r="MDF48" s="11"/>
      <c r="MDG48" s="11"/>
      <c r="MDH48" s="12"/>
      <c r="MDI48" s="10" t="s">
        <v>28</v>
      </c>
      <c r="MDJ48" s="11"/>
      <c r="MDK48" s="11"/>
      <c r="MDL48" s="12"/>
      <c r="MDM48" s="10" t="s">
        <v>28</v>
      </c>
      <c r="MDN48" s="11"/>
      <c r="MDO48" s="11"/>
      <c r="MDP48" s="12"/>
      <c r="MDQ48" s="10" t="s">
        <v>28</v>
      </c>
      <c r="MDR48" s="11"/>
      <c r="MDS48" s="11"/>
      <c r="MDT48" s="12"/>
      <c r="MDU48" s="10" t="s">
        <v>28</v>
      </c>
      <c r="MDV48" s="11"/>
      <c r="MDW48" s="11"/>
      <c r="MDX48" s="12"/>
      <c r="MDY48" s="10" t="s">
        <v>28</v>
      </c>
      <c r="MDZ48" s="11"/>
      <c r="MEA48" s="11"/>
      <c r="MEB48" s="12"/>
      <c r="MEC48" s="10" t="s">
        <v>28</v>
      </c>
      <c r="MED48" s="11"/>
      <c r="MEE48" s="11"/>
      <c r="MEF48" s="12"/>
      <c r="MEG48" s="10" t="s">
        <v>28</v>
      </c>
      <c r="MEH48" s="11"/>
      <c r="MEI48" s="11"/>
      <c r="MEJ48" s="12"/>
      <c r="MEK48" s="10" t="s">
        <v>28</v>
      </c>
      <c r="MEL48" s="11"/>
      <c r="MEM48" s="11"/>
      <c r="MEN48" s="12"/>
      <c r="MEO48" s="10" t="s">
        <v>28</v>
      </c>
      <c r="MEP48" s="11"/>
      <c r="MEQ48" s="11"/>
      <c r="MER48" s="12"/>
      <c r="MES48" s="10" t="s">
        <v>28</v>
      </c>
      <c r="MET48" s="11"/>
      <c r="MEU48" s="11"/>
      <c r="MEV48" s="12"/>
      <c r="MEW48" s="10" t="s">
        <v>28</v>
      </c>
      <c r="MEX48" s="11"/>
      <c r="MEY48" s="11"/>
      <c r="MEZ48" s="12"/>
      <c r="MFA48" s="10" t="s">
        <v>28</v>
      </c>
      <c r="MFB48" s="11"/>
      <c r="MFC48" s="11"/>
      <c r="MFD48" s="12"/>
      <c r="MFE48" s="10" t="s">
        <v>28</v>
      </c>
      <c r="MFF48" s="11"/>
      <c r="MFG48" s="11"/>
      <c r="MFH48" s="12"/>
      <c r="MFI48" s="10" t="s">
        <v>28</v>
      </c>
      <c r="MFJ48" s="11"/>
      <c r="MFK48" s="11"/>
      <c r="MFL48" s="12"/>
      <c r="MFM48" s="10" t="s">
        <v>28</v>
      </c>
      <c r="MFN48" s="11"/>
      <c r="MFO48" s="11"/>
      <c r="MFP48" s="12"/>
      <c r="MFQ48" s="10" t="s">
        <v>28</v>
      </c>
      <c r="MFR48" s="11"/>
      <c r="MFS48" s="11"/>
      <c r="MFT48" s="12"/>
      <c r="MFU48" s="10" t="s">
        <v>28</v>
      </c>
      <c r="MFV48" s="11"/>
      <c r="MFW48" s="11"/>
      <c r="MFX48" s="12"/>
      <c r="MFY48" s="10" t="s">
        <v>28</v>
      </c>
      <c r="MFZ48" s="11"/>
      <c r="MGA48" s="11"/>
      <c r="MGB48" s="12"/>
      <c r="MGC48" s="10" t="s">
        <v>28</v>
      </c>
      <c r="MGD48" s="11"/>
      <c r="MGE48" s="11"/>
      <c r="MGF48" s="12"/>
      <c r="MGG48" s="10" t="s">
        <v>28</v>
      </c>
      <c r="MGH48" s="11"/>
      <c r="MGI48" s="11"/>
      <c r="MGJ48" s="12"/>
      <c r="MGK48" s="10" t="s">
        <v>28</v>
      </c>
      <c r="MGL48" s="11"/>
      <c r="MGM48" s="11"/>
      <c r="MGN48" s="12"/>
      <c r="MGO48" s="10" t="s">
        <v>28</v>
      </c>
      <c r="MGP48" s="11"/>
      <c r="MGQ48" s="11"/>
      <c r="MGR48" s="12"/>
      <c r="MGS48" s="10" t="s">
        <v>28</v>
      </c>
      <c r="MGT48" s="11"/>
      <c r="MGU48" s="11"/>
      <c r="MGV48" s="12"/>
      <c r="MGW48" s="10" t="s">
        <v>28</v>
      </c>
      <c r="MGX48" s="11"/>
      <c r="MGY48" s="11"/>
      <c r="MGZ48" s="12"/>
      <c r="MHA48" s="10" t="s">
        <v>28</v>
      </c>
      <c r="MHB48" s="11"/>
      <c r="MHC48" s="11"/>
      <c r="MHD48" s="12"/>
      <c r="MHE48" s="10" t="s">
        <v>28</v>
      </c>
      <c r="MHF48" s="11"/>
      <c r="MHG48" s="11"/>
      <c r="MHH48" s="12"/>
      <c r="MHI48" s="10" t="s">
        <v>28</v>
      </c>
      <c r="MHJ48" s="11"/>
      <c r="MHK48" s="11"/>
      <c r="MHL48" s="12"/>
      <c r="MHM48" s="10" t="s">
        <v>28</v>
      </c>
      <c r="MHN48" s="11"/>
      <c r="MHO48" s="11"/>
      <c r="MHP48" s="12"/>
      <c r="MHQ48" s="10" t="s">
        <v>28</v>
      </c>
      <c r="MHR48" s="11"/>
      <c r="MHS48" s="11"/>
      <c r="MHT48" s="12"/>
      <c r="MHU48" s="10" t="s">
        <v>28</v>
      </c>
      <c r="MHV48" s="11"/>
      <c r="MHW48" s="11"/>
      <c r="MHX48" s="12"/>
      <c r="MHY48" s="10" t="s">
        <v>28</v>
      </c>
      <c r="MHZ48" s="11"/>
      <c r="MIA48" s="11"/>
      <c r="MIB48" s="12"/>
      <c r="MIC48" s="10" t="s">
        <v>28</v>
      </c>
      <c r="MID48" s="11"/>
      <c r="MIE48" s="11"/>
      <c r="MIF48" s="12"/>
      <c r="MIG48" s="10" t="s">
        <v>28</v>
      </c>
      <c r="MIH48" s="11"/>
      <c r="MII48" s="11"/>
      <c r="MIJ48" s="12"/>
      <c r="MIK48" s="10" t="s">
        <v>28</v>
      </c>
      <c r="MIL48" s="11"/>
      <c r="MIM48" s="11"/>
      <c r="MIN48" s="12"/>
      <c r="MIO48" s="10" t="s">
        <v>28</v>
      </c>
      <c r="MIP48" s="11"/>
      <c r="MIQ48" s="11"/>
      <c r="MIR48" s="12"/>
      <c r="MIS48" s="10" t="s">
        <v>28</v>
      </c>
      <c r="MIT48" s="11"/>
      <c r="MIU48" s="11"/>
      <c r="MIV48" s="12"/>
      <c r="MIW48" s="10" t="s">
        <v>28</v>
      </c>
      <c r="MIX48" s="11"/>
      <c r="MIY48" s="11"/>
      <c r="MIZ48" s="12"/>
      <c r="MJA48" s="10" t="s">
        <v>28</v>
      </c>
      <c r="MJB48" s="11"/>
      <c r="MJC48" s="11"/>
      <c r="MJD48" s="12"/>
      <c r="MJE48" s="10" t="s">
        <v>28</v>
      </c>
      <c r="MJF48" s="11"/>
      <c r="MJG48" s="11"/>
      <c r="MJH48" s="12"/>
      <c r="MJI48" s="10" t="s">
        <v>28</v>
      </c>
      <c r="MJJ48" s="11"/>
      <c r="MJK48" s="11"/>
      <c r="MJL48" s="12"/>
      <c r="MJM48" s="10" t="s">
        <v>28</v>
      </c>
      <c r="MJN48" s="11"/>
      <c r="MJO48" s="11"/>
      <c r="MJP48" s="12"/>
      <c r="MJQ48" s="10" t="s">
        <v>28</v>
      </c>
      <c r="MJR48" s="11"/>
      <c r="MJS48" s="11"/>
      <c r="MJT48" s="12"/>
      <c r="MJU48" s="10" t="s">
        <v>28</v>
      </c>
      <c r="MJV48" s="11"/>
      <c r="MJW48" s="11"/>
      <c r="MJX48" s="12"/>
      <c r="MJY48" s="10" t="s">
        <v>28</v>
      </c>
      <c r="MJZ48" s="11"/>
      <c r="MKA48" s="11"/>
      <c r="MKB48" s="12"/>
      <c r="MKC48" s="10" t="s">
        <v>28</v>
      </c>
      <c r="MKD48" s="11"/>
      <c r="MKE48" s="11"/>
      <c r="MKF48" s="12"/>
      <c r="MKG48" s="10" t="s">
        <v>28</v>
      </c>
      <c r="MKH48" s="11"/>
      <c r="MKI48" s="11"/>
      <c r="MKJ48" s="12"/>
      <c r="MKK48" s="10" t="s">
        <v>28</v>
      </c>
      <c r="MKL48" s="11"/>
      <c r="MKM48" s="11"/>
      <c r="MKN48" s="12"/>
      <c r="MKO48" s="10" t="s">
        <v>28</v>
      </c>
      <c r="MKP48" s="11"/>
      <c r="MKQ48" s="11"/>
      <c r="MKR48" s="12"/>
      <c r="MKS48" s="10" t="s">
        <v>28</v>
      </c>
      <c r="MKT48" s="11"/>
      <c r="MKU48" s="11"/>
      <c r="MKV48" s="12"/>
      <c r="MKW48" s="10" t="s">
        <v>28</v>
      </c>
      <c r="MKX48" s="11"/>
      <c r="MKY48" s="11"/>
      <c r="MKZ48" s="12"/>
      <c r="MLA48" s="10" t="s">
        <v>28</v>
      </c>
      <c r="MLB48" s="11"/>
      <c r="MLC48" s="11"/>
      <c r="MLD48" s="12"/>
      <c r="MLE48" s="10" t="s">
        <v>28</v>
      </c>
      <c r="MLF48" s="11"/>
      <c r="MLG48" s="11"/>
      <c r="MLH48" s="12"/>
      <c r="MLI48" s="10" t="s">
        <v>28</v>
      </c>
      <c r="MLJ48" s="11"/>
      <c r="MLK48" s="11"/>
      <c r="MLL48" s="12"/>
      <c r="MLM48" s="10" t="s">
        <v>28</v>
      </c>
      <c r="MLN48" s="11"/>
      <c r="MLO48" s="11"/>
      <c r="MLP48" s="12"/>
      <c r="MLQ48" s="10" t="s">
        <v>28</v>
      </c>
      <c r="MLR48" s="11"/>
      <c r="MLS48" s="11"/>
      <c r="MLT48" s="12"/>
      <c r="MLU48" s="10" t="s">
        <v>28</v>
      </c>
      <c r="MLV48" s="11"/>
      <c r="MLW48" s="11"/>
      <c r="MLX48" s="12"/>
      <c r="MLY48" s="10" t="s">
        <v>28</v>
      </c>
      <c r="MLZ48" s="11"/>
      <c r="MMA48" s="11"/>
      <c r="MMB48" s="12"/>
      <c r="MMC48" s="10" t="s">
        <v>28</v>
      </c>
      <c r="MMD48" s="11"/>
      <c r="MME48" s="11"/>
      <c r="MMF48" s="12"/>
      <c r="MMG48" s="10" t="s">
        <v>28</v>
      </c>
      <c r="MMH48" s="11"/>
      <c r="MMI48" s="11"/>
      <c r="MMJ48" s="12"/>
      <c r="MMK48" s="10" t="s">
        <v>28</v>
      </c>
      <c r="MML48" s="11"/>
      <c r="MMM48" s="11"/>
      <c r="MMN48" s="12"/>
      <c r="MMO48" s="10" t="s">
        <v>28</v>
      </c>
      <c r="MMP48" s="11"/>
      <c r="MMQ48" s="11"/>
      <c r="MMR48" s="12"/>
      <c r="MMS48" s="10" t="s">
        <v>28</v>
      </c>
      <c r="MMT48" s="11"/>
      <c r="MMU48" s="11"/>
      <c r="MMV48" s="12"/>
      <c r="MMW48" s="10" t="s">
        <v>28</v>
      </c>
      <c r="MMX48" s="11"/>
      <c r="MMY48" s="11"/>
      <c r="MMZ48" s="12"/>
      <c r="MNA48" s="10" t="s">
        <v>28</v>
      </c>
      <c r="MNB48" s="11"/>
      <c r="MNC48" s="11"/>
      <c r="MND48" s="12"/>
      <c r="MNE48" s="10" t="s">
        <v>28</v>
      </c>
      <c r="MNF48" s="11"/>
      <c r="MNG48" s="11"/>
      <c r="MNH48" s="12"/>
      <c r="MNI48" s="10" t="s">
        <v>28</v>
      </c>
      <c r="MNJ48" s="11"/>
      <c r="MNK48" s="11"/>
      <c r="MNL48" s="12"/>
      <c r="MNM48" s="10" t="s">
        <v>28</v>
      </c>
      <c r="MNN48" s="11"/>
      <c r="MNO48" s="11"/>
      <c r="MNP48" s="12"/>
      <c r="MNQ48" s="10" t="s">
        <v>28</v>
      </c>
      <c r="MNR48" s="11"/>
      <c r="MNS48" s="11"/>
      <c r="MNT48" s="12"/>
      <c r="MNU48" s="10" t="s">
        <v>28</v>
      </c>
      <c r="MNV48" s="11"/>
      <c r="MNW48" s="11"/>
      <c r="MNX48" s="12"/>
      <c r="MNY48" s="10" t="s">
        <v>28</v>
      </c>
      <c r="MNZ48" s="11"/>
      <c r="MOA48" s="11"/>
      <c r="MOB48" s="12"/>
      <c r="MOC48" s="10" t="s">
        <v>28</v>
      </c>
      <c r="MOD48" s="11"/>
      <c r="MOE48" s="11"/>
      <c r="MOF48" s="12"/>
      <c r="MOG48" s="10" t="s">
        <v>28</v>
      </c>
      <c r="MOH48" s="11"/>
      <c r="MOI48" s="11"/>
      <c r="MOJ48" s="12"/>
      <c r="MOK48" s="10" t="s">
        <v>28</v>
      </c>
      <c r="MOL48" s="11"/>
      <c r="MOM48" s="11"/>
      <c r="MON48" s="12"/>
      <c r="MOO48" s="10" t="s">
        <v>28</v>
      </c>
      <c r="MOP48" s="11"/>
      <c r="MOQ48" s="11"/>
      <c r="MOR48" s="12"/>
      <c r="MOS48" s="10" t="s">
        <v>28</v>
      </c>
      <c r="MOT48" s="11"/>
      <c r="MOU48" s="11"/>
      <c r="MOV48" s="12"/>
      <c r="MOW48" s="10" t="s">
        <v>28</v>
      </c>
      <c r="MOX48" s="11"/>
      <c r="MOY48" s="11"/>
      <c r="MOZ48" s="12"/>
      <c r="MPA48" s="10" t="s">
        <v>28</v>
      </c>
      <c r="MPB48" s="11"/>
      <c r="MPC48" s="11"/>
      <c r="MPD48" s="12"/>
      <c r="MPE48" s="10" t="s">
        <v>28</v>
      </c>
      <c r="MPF48" s="11"/>
      <c r="MPG48" s="11"/>
      <c r="MPH48" s="12"/>
      <c r="MPI48" s="10" t="s">
        <v>28</v>
      </c>
      <c r="MPJ48" s="11"/>
      <c r="MPK48" s="11"/>
      <c r="MPL48" s="12"/>
      <c r="MPM48" s="10" t="s">
        <v>28</v>
      </c>
      <c r="MPN48" s="11"/>
      <c r="MPO48" s="11"/>
      <c r="MPP48" s="12"/>
      <c r="MPQ48" s="10" t="s">
        <v>28</v>
      </c>
      <c r="MPR48" s="11"/>
      <c r="MPS48" s="11"/>
      <c r="MPT48" s="12"/>
      <c r="MPU48" s="10" t="s">
        <v>28</v>
      </c>
      <c r="MPV48" s="11"/>
      <c r="MPW48" s="11"/>
      <c r="MPX48" s="12"/>
      <c r="MPY48" s="10" t="s">
        <v>28</v>
      </c>
      <c r="MPZ48" s="11"/>
      <c r="MQA48" s="11"/>
      <c r="MQB48" s="12"/>
      <c r="MQC48" s="10" t="s">
        <v>28</v>
      </c>
      <c r="MQD48" s="11"/>
      <c r="MQE48" s="11"/>
      <c r="MQF48" s="12"/>
      <c r="MQG48" s="10" t="s">
        <v>28</v>
      </c>
      <c r="MQH48" s="11"/>
      <c r="MQI48" s="11"/>
      <c r="MQJ48" s="12"/>
      <c r="MQK48" s="10" t="s">
        <v>28</v>
      </c>
      <c r="MQL48" s="11"/>
      <c r="MQM48" s="11"/>
      <c r="MQN48" s="12"/>
      <c r="MQO48" s="10" t="s">
        <v>28</v>
      </c>
      <c r="MQP48" s="11"/>
      <c r="MQQ48" s="11"/>
      <c r="MQR48" s="12"/>
      <c r="MQS48" s="10" t="s">
        <v>28</v>
      </c>
      <c r="MQT48" s="11"/>
      <c r="MQU48" s="11"/>
      <c r="MQV48" s="12"/>
      <c r="MQW48" s="10" t="s">
        <v>28</v>
      </c>
      <c r="MQX48" s="11"/>
      <c r="MQY48" s="11"/>
      <c r="MQZ48" s="12"/>
      <c r="MRA48" s="10" t="s">
        <v>28</v>
      </c>
      <c r="MRB48" s="11"/>
      <c r="MRC48" s="11"/>
      <c r="MRD48" s="12"/>
      <c r="MRE48" s="10" t="s">
        <v>28</v>
      </c>
      <c r="MRF48" s="11"/>
      <c r="MRG48" s="11"/>
      <c r="MRH48" s="12"/>
      <c r="MRI48" s="10" t="s">
        <v>28</v>
      </c>
      <c r="MRJ48" s="11"/>
      <c r="MRK48" s="11"/>
      <c r="MRL48" s="12"/>
      <c r="MRM48" s="10" t="s">
        <v>28</v>
      </c>
      <c r="MRN48" s="11"/>
      <c r="MRO48" s="11"/>
      <c r="MRP48" s="12"/>
      <c r="MRQ48" s="10" t="s">
        <v>28</v>
      </c>
      <c r="MRR48" s="11"/>
      <c r="MRS48" s="11"/>
      <c r="MRT48" s="12"/>
      <c r="MRU48" s="10" t="s">
        <v>28</v>
      </c>
      <c r="MRV48" s="11"/>
      <c r="MRW48" s="11"/>
      <c r="MRX48" s="12"/>
      <c r="MRY48" s="10" t="s">
        <v>28</v>
      </c>
      <c r="MRZ48" s="11"/>
      <c r="MSA48" s="11"/>
      <c r="MSB48" s="12"/>
      <c r="MSC48" s="10" t="s">
        <v>28</v>
      </c>
      <c r="MSD48" s="11"/>
      <c r="MSE48" s="11"/>
      <c r="MSF48" s="12"/>
      <c r="MSG48" s="10" t="s">
        <v>28</v>
      </c>
      <c r="MSH48" s="11"/>
      <c r="MSI48" s="11"/>
      <c r="MSJ48" s="12"/>
      <c r="MSK48" s="10" t="s">
        <v>28</v>
      </c>
      <c r="MSL48" s="11"/>
      <c r="MSM48" s="11"/>
      <c r="MSN48" s="12"/>
      <c r="MSO48" s="10" t="s">
        <v>28</v>
      </c>
      <c r="MSP48" s="11"/>
      <c r="MSQ48" s="11"/>
      <c r="MSR48" s="12"/>
      <c r="MSS48" s="10" t="s">
        <v>28</v>
      </c>
      <c r="MST48" s="11"/>
      <c r="MSU48" s="11"/>
      <c r="MSV48" s="12"/>
      <c r="MSW48" s="10" t="s">
        <v>28</v>
      </c>
      <c r="MSX48" s="11"/>
      <c r="MSY48" s="11"/>
      <c r="MSZ48" s="12"/>
      <c r="MTA48" s="10" t="s">
        <v>28</v>
      </c>
      <c r="MTB48" s="11"/>
      <c r="MTC48" s="11"/>
      <c r="MTD48" s="12"/>
      <c r="MTE48" s="10" t="s">
        <v>28</v>
      </c>
      <c r="MTF48" s="11"/>
      <c r="MTG48" s="11"/>
      <c r="MTH48" s="12"/>
      <c r="MTI48" s="10" t="s">
        <v>28</v>
      </c>
      <c r="MTJ48" s="11"/>
      <c r="MTK48" s="11"/>
      <c r="MTL48" s="12"/>
      <c r="MTM48" s="10" t="s">
        <v>28</v>
      </c>
      <c r="MTN48" s="11"/>
      <c r="MTO48" s="11"/>
      <c r="MTP48" s="12"/>
      <c r="MTQ48" s="10" t="s">
        <v>28</v>
      </c>
      <c r="MTR48" s="11"/>
      <c r="MTS48" s="11"/>
      <c r="MTT48" s="12"/>
      <c r="MTU48" s="10" t="s">
        <v>28</v>
      </c>
      <c r="MTV48" s="11"/>
      <c r="MTW48" s="11"/>
      <c r="MTX48" s="12"/>
      <c r="MTY48" s="10" t="s">
        <v>28</v>
      </c>
      <c r="MTZ48" s="11"/>
      <c r="MUA48" s="11"/>
      <c r="MUB48" s="12"/>
      <c r="MUC48" s="10" t="s">
        <v>28</v>
      </c>
      <c r="MUD48" s="11"/>
      <c r="MUE48" s="11"/>
      <c r="MUF48" s="12"/>
      <c r="MUG48" s="10" t="s">
        <v>28</v>
      </c>
      <c r="MUH48" s="11"/>
      <c r="MUI48" s="11"/>
      <c r="MUJ48" s="12"/>
      <c r="MUK48" s="10" t="s">
        <v>28</v>
      </c>
      <c r="MUL48" s="11"/>
      <c r="MUM48" s="11"/>
      <c r="MUN48" s="12"/>
      <c r="MUO48" s="10" t="s">
        <v>28</v>
      </c>
      <c r="MUP48" s="11"/>
      <c r="MUQ48" s="11"/>
      <c r="MUR48" s="12"/>
      <c r="MUS48" s="10" t="s">
        <v>28</v>
      </c>
      <c r="MUT48" s="11"/>
      <c r="MUU48" s="11"/>
      <c r="MUV48" s="12"/>
      <c r="MUW48" s="10" t="s">
        <v>28</v>
      </c>
      <c r="MUX48" s="11"/>
      <c r="MUY48" s="11"/>
      <c r="MUZ48" s="12"/>
      <c r="MVA48" s="10" t="s">
        <v>28</v>
      </c>
      <c r="MVB48" s="11"/>
      <c r="MVC48" s="11"/>
      <c r="MVD48" s="12"/>
      <c r="MVE48" s="10" t="s">
        <v>28</v>
      </c>
      <c r="MVF48" s="11"/>
      <c r="MVG48" s="11"/>
      <c r="MVH48" s="12"/>
      <c r="MVI48" s="10" t="s">
        <v>28</v>
      </c>
      <c r="MVJ48" s="11"/>
      <c r="MVK48" s="11"/>
      <c r="MVL48" s="12"/>
      <c r="MVM48" s="10" t="s">
        <v>28</v>
      </c>
      <c r="MVN48" s="11"/>
      <c r="MVO48" s="11"/>
      <c r="MVP48" s="12"/>
      <c r="MVQ48" s="10" t="s">
        <v>28</v>
      </c>
      <c r="MVR48" s="11"/>
      <c r="MVS48" s="11"/>
      <c r="MVT48" s="12"/>
      <c r="MVU48" s="10" t="s">
        <v>28</v>
      </c>
      <c r="MVV48" s="11"/>
      <c r="MVW48" s="11"/>
      <c r="MVX48" s="12"/>
      <c r="MVY48" s="10" t="s">
        <v>28</v>
      </c>
      <c r="MVZ48" s="11"/>
      <c r="MWA48" s="11"/>
      <c r="MWB48" s="12"/>
      <c r="MWC48" s="10" t="s">
        <v>28</v>
      </c>
      <c r="MWD48" s="11"/>
      <c r="MWE48" s="11"/>
      <c r="MWF48" s="12"/>
      <c r="MWG48" s="10" t="s">
        <v>28</v>
      </c>
      <c r="MWH48" s="11"/>
      <c r="MWI48" s="11"/>
      <c r="MWJ48" s="12"/>
      <c r="MWK48" s="10" t="s">
        <v>28</v>
      </c>
      <c r="MWL48" s="11"/>
      <c r="MWM48" s="11"/>
      <c r="MWN48" s="12"/>
      <c r="MWO48" s="10" t="s">
        <v>28</v>
      </c>
      <c r="MWP48" s="11"/>
      <c r="MWQ48" s="11"/>
      <c r="MWR48" s="12"/>
      <c r="MWS48" s="10" t="s">
        <v>28</v>
      </c>
      <c r="MWT48" s="11"/>
      <c r="MWU48" s="11"/>
      <c r="MWV48" s="12"/>
      <c r="MWW48" s="10" t="s">
        <v>28</v>
      </c>
      <c r="MWX48" s="11"/>
      <c r="MWY48" s="11"/>
      <c r="MWZ48" s="12"/>
      <c r="MXA48" s="10" t="s">
        <v>28</v>
      </c>
      <c r="MXB48" s="11"/>
      <c r="MXC48" s="11"/>
      <c r="MXD48" s="12"/>
      <c r="MXE48" s="10" t="s">
        <v>28</v>
      </c>
      <c r="MXF48" s="11"/>
      <c r="MXG48" s="11"/>
      <c r="MXH48" s="12"/>
      <c r="MXI48" s="10" t="s">
        <v>28</v>
      </c>
      <c r="MXJ48" s="11"/>
      <c r="MXK48" s="11"/>
      <c r="MXL48" s="12"/>
      <c r="MXM48" s="10" t="s">
        <v>28</v>
      </c>
      <c r="MXN48" s="11"/>
      <c r="MXO48" s="11"/>
      <c r="MXP48" s="12"/>
      <c r="MXQ48" s="10" t="s">
        <v>28</v>
      </c>
      <c r="MXR48" s="11"/>
      <c r="MXS48" s="11"/>
      <c r="MXT48" s="12"/>
      <c r="MXU48" s="10" t="s">
        <v>28</v>
      </c>
      <c r="MXV48" s="11"/>
      <c r="MXW48" s="11"/>
      <c r="MXX48" s="12"/>
      <c r="MXY48" s="10" t="s">
        <v>28</v>
      </c>
      <c r="MXZ48" s="11"/>
      <c r="MYA48" s="11"/>
      <c r="MYB48" s="12"/>
      <c r="MYC48" s="10" t="s">
        <v>28</v>
      </c>
      <c r="MYD48" s="11"/>
      <c r="MYE48" s="11"/>
      <c r="MYF48" s="12"/>
      <c r="MYG48" s="10" t="s">
        <v>28</v>
      </c>
      <c r="MYH48" s="11"/>
      <c r="MYI48" s="11"/>
      <c r="MYJ48" s="12"/>
      <c r="MYK48" s="10" t="s">
        <v>28</v>
      </c>
      <c r="MYL48" s="11"/>
      <c r="MYM48" s="11"/>
      <c r="MYN48" s="12"/>
      <c r="MYO48" s="10" t="s">
        <v>28</v>
      </c>
      <c r="MYP48" s="11"/>
      <c r="MYQ48" s="11"/>
      <c r="MYR48" s="12"/>
      <c r="MYS48" s="10" t="s">
        <v>28</v>
      </c>
      <c r="MYT48" s="11"/>
      <c r="MYU48" s="11"/>
      <c r="MYV48" s="12"/>
      <c r="MYW48" s="10" t="s">
        <v>28</v>
      </c>
      <c r="MYX48" s="11"/>
      <c r="MYY48" s="11"/>
      <c r="MYZ48" s="12"/>
      <c r="MZA48" s="10" t="s">
        <v>28</v>
      </c>
      <c r="MZB48" s="11"/>
      <c r="MZC48" s="11"/>
      <c r="MZD48" s="12"/>
      <c r="MZE48" s="10" t="s">
        <v>28</v>
      </c>
      <c r="MZF48" s="11"/>
      <c r="MZG48" s="11"/>
      <c r="MZH48" s="12"/>
      <c r="MZI48" s="10" t="s">
        <v>28</v>
      </c>
      <c r="MZJ48" s="11"/>
      <c r="MZK48" s="11"/>
      <c r="MZL48" s="12"/>
      <c r="MZM48" s="10" t="s">
        <v>28</v>
      </c>
      <c r="MZN48" s="11"/>
      <c r="MZO48" s="11"/>
      <c r="MZP48" s="12"/>
      <c r="MZQ48" s="10" t="s">
        <v>28</v>
      </c>
      <c r="MZR48" s="11"/>
      <c r="MZS48" s="11"/>
      <c r="MZT48" s="12"/>
      <c r="MZU48" s="10" t="s">
        <v>28</v>
      </c>
      <c r="MZV48" s="11"/>
      <c r="MZW48" s="11"/>
      <c r="MZX48" s="12"/>
      <c r="MZY48" s="10" t="s">
        <v>28</v>
      </c>
      <c r="MZZ48" s="11"/>
      <c r="NAA48" s="11"/>
      <c r="NAB48" s="12"/>
      <c r="NAC48" s="10" t="s">
        <v>28</v>
      </c>
      <c r="NAD48" s="11"/>
      <c r="NAE48" s="11"/>
      <c r="NAF48" s="12"/>
      <c r="NAG48" s="10" t="s">
        <v>28</v>
      </c>
      <c r="NAH48" s="11"/>
      <c r="NAI48" s="11"/>
      <c r="NAJ48" s="12"/>
      <c r="NAK48" s="10" t="s">
        <v>28</v>
      </c>
      <c r="NAL48" s="11"/>
      <c r="NAM48" s="11"/>
      <c r="NAN48" s="12"/>
      <c r="NAO48" s="10" t="s">
        <v>28</v>
      </c>
      <c r="NAP48" s="11"/>
      <c r="NAQ48" s="11"/>
      <c r="NAR48" s="12"/>
      <c r="NAS48" s="10" t="s">
        <v>28</v>
      </c>
      <c r="NAT48" s="11"/>
      <c r="NAU48" s="11"/>
      <c r="NAV48" s="12"/>
      <c r="NAW48" s="10" t="s">
        <v>28</v>
      </c>
      <c r="NAX48" s="11"/>
      <c r="NAY48" s="11"/>
      <c r="NAZ48" s="12"/>
      <c r="NBA48" s="10" t="s">
        <v>28</v>
      </c>
      <c r="NBB48" s="11"/>
      <c r="NBC48" s="11"/>
      <c r="NBD48" s="12"/>
      <c r="NBE48" s="10" t="s">
        <v>28</v>
      </c>
      <c r="NBF48" s="11"/>
      <c r="NBG48" s="11"/>
      <c r="NBH48" s="12"/>
      <c r="NBI48" s="10" t="s">
        <v>28</v>
      </c>
      <c r="NBJ48" s="11"/>
      <c r="NBK48" s="11"/>
      <c r="NBL48" s="12"/>
      <c r="NBM48" s="10" t="s">
        <v>28</v>
      </c>
      <c r="NBN48" s="11"/>
      <c r="NBO48" s="11"/>
      <c r="NBP48" s="12"/>
      <c r="NBQ48" s="10" t="s">
        <v>28</v>
      </c>
      <c r="NBR48" s="11"/>
      <c r="NBS48" s="11"/>
      <c r="NBT48" s="12"/>
      <c r="NBU48" s="10" t="s">
        <v>28</v>
      </c>
      <c r="NBV48" s="11"/>
      <c r="NBW48" s="11"/>
      <c r="NBX48" s="12"/>
      <c r="NBY48" s="10" t="s">
        <v>28</v>
      </c>
      <c r="NBZ48" s="11"/>
      <c r="NCA48" s="11"/>
      <c r="NCB48" s="12"/>
      <c r="NCC48" s="10" t="s">
        <v>28</v>
      </c>
      <c r="NCD48" s="11"/>
      <c r="NCE48" s="11"/>
      <c r="NCF48" s="12"/>
      <c r="NCG48" s="10" t="s">
        <v>28</v>
      </c>
      <c r="NCH48" s="11"/>
      <c r="NCI48" s="11"/>
      <c r="NCJ48" s="12"/>
      <c r="NCK48" s="10" t="s">
        <v>28</v>
      </c>
      <c r="NCL48" s="11"/>
      <c r="NCM48" s="11"/>
      <c r="NCN48" s="12"/>
      <c r="NCO48" s="10" t="s">
        <v>28</v>
      </c>
      <c r="NCP48" s="11"/>
      <c r="NCQ48" s="11"/>
      <c r="NCR48" s="12"/>
      <c r="NCS48" s="10" t="s">
        <v>28</v>
      </c>
      <c r="NCT48" s="11"/>
      <c r="NCU48" s="11"/>
      <c r="NCV48" s="12"/>
      <c r="NCW48" s="10" t="s">
        <v>28</v>
      </c>
      <c r="NCX48" s="11"/>
      <c r="NCY48" s="11"/>
      <c r="NCZ48" s="12"/>
      <c r="NDA48" s="10" t="s">
        <v>28</v>
      </c>
      <c r="NDB48" s="11"/>
      <c r="NDC48" s="11"/>
      <c r="NDD48" s="12"/>
      <c r="NDE48" s="10" t="s">
        <v>28</v>
      </c>
      <c r="NDF48" s="11"/>
      <c r="NDG48" s="11"/>
      <c r="NDH48" s="12"/>
      <c r="NDI48" s="10" t="s">
        <v>28</v>
      </c>
      <c r="NDJ48" s="11"/>
      <c r="NDK48" s="11"/>
      <c r="NDL48" s="12"/>
      <c r="NDM48" s="10" t="s">
        <v>28</v>
      </c>
      <c r="NDN48" s="11"/>
      <c r="NDO48" s="11"/>
      <c r="NDP48" s="12"/>
      <c r="NDQ48" s="10" t="s">
        <v>28</v>
      </c>
      <c r="NDR48" s="11"/>
      <c r="NDS48" s="11"/>
      <c r="NDT48" s="12"/>
      <c r="NDU48" s="10" t="s">
        <v>28</v>
      </c>
      <c r="NDV48" s="11"/>
      <c r="NDW48" s="11"/>
      <c r="NDX48" s="12"/>
      <c r="NDY48" s="10" t="s">
        <v>28</v>
      </c>
      <c r="NDZ48" s="11"/>
      <c r="NEA48" s="11"/>
      <c r="NEB48" s="12"/>
      <c r="NEC48" s="10" t="s">
        <v>28</v>
      </c>
      <c r="NED48" s="11"/>
      <c r="NEE48" s="11"/>
      <c r="NEF48" s="12"/>
      <c r="NEG48" s="10" t="s">
        <v>28</v>
      </c>
      <c r="NEH48" s="11"/>
      <c r="NEI48" s="11"/>
      <c r="NEJ48" s="12"/>
      <c r="NEK48" s="10" t="s">
        <v>28</v>
      </c>
      <c r="NEL48" s="11"/>
      <c r="NEM48" s="11"/>
      <c r="NEN48" s="12"/>
      <c r="NEO48" s="10" t="s">
        <v>28</v>
      </c>
      <c r="NEP48" s="11"/>
      <c r="NEQ48" s="11"/>
      <c r="NER48" s="12"/>
      <c r="NES48" s="10" t="s">
        <v>28</v>
      </c>
      <c r="NET48" s="11"/>
      <c r="NEU48" s="11"/>
      <c r="NEV48" s="12"/>
      <c r="NEW48" s="10" t="s">
        <v>28</v>
      </c>
      <c r="NEX48" s="11"/>
      <c r="NEY48" s="11"/>
      <c r="NEZ48" s="12"/>
      <c r="NFA48" s="10" t="s">
        <v>28</v>
      </c>
      <c r="NFB48" s="11"/>
      <c r="NFC48" s="11"/>
      <c r="NFD48" s="12"/>
      <c r="NFE48" s="10" t="s">
        <v>28</v>
      </c>
      <c r="NFF48" s="11"/>
      <c r="NFG48" s="11"/>
      <c r="NFH48" s="12"/>
      <c r="NFI48" s="10" t="s">
        <v>28</v>
      </c>
      <c r="NFJ48" s="11"/>
      <c r="NFK48" s="11"/>
      <c r="NFL48" s="12"/>
      <c r="NFM48" s="10" t="s">
        <v>28</v>
      </c>
      <c r="NFN48" s="11"/>
      <c r="NFO48" s="11"/>
      <c r="NFP48" s="12"/>
      <c r="NFQ48" s="10" t="s">
        <v>28</v>
      </c>
      <c r="NFR48" s="11"/>
      <c r="NFS48" s="11"/>
      <c r="NFT48" s="12"/>
      <c r="NFU48" s="10" t="s">
        <v>28</v>
      </c>
      <c r="NFV48" s="11"/>
      <c r="NFW48" s="11"/>
      <c r="NFX48" s="12"/>
      <c r="NFY48" s="10" t="s">
        <v>28</v>
      </c>
      <c r="NFZ48" s="11"/>
      <c r="NGA48" s="11"/>
      <c r="NGB48" s="12"/>
      <c r="NGC48" s="10" t="s">
        <v>28</v>
      </c>
      <c r="NGD48" s="11"/>
      <c r="NGE48" s="11"/>
      <c r="NGF48" s="12"/>
      <c r="NGG48" s="10" t="s">
        <v>28</v>
      </c>
      <c r="NGH48" s="11"/>
      <c r="NGI48" s="11"/>
      <c r="NGJ48" s="12"/>
      <c r="NGK48" s="10" t="s">
        <v>28</v>
      </c>
      <c r="NGL48" s="11"/>
      <c r="NGM48" s="11"/>
      <c r="NGN48" s="12"/>
      <c r="NGO48" s="10" t="s">
        <v>28</v>
      </c>
      <c r="NGP48" s="11"/>
      <c r="NGQ48" s="11"/>
      <c r="NGR48" s="12"/>
      <c r="NGS48" s="10" t="s">
        <v>28</v>
      </c>
      <c r="NGT48" s="11"/>
      <c r="NGU48" s="11"/>
      <c r="NGV48" s="12"/>
      <c r="NGW48" s="10" t="s">
        <v>28</v>
      </c>
      <c r="NGX48" s="11"/>
      <c r="NGY48" s="11"/>
      <c r="NGZ48" s="12"/>
      <c r="NHA48" s="10" t="s">
        <v>28</v>
      </c>
      <c r="NHB48" s="11"/>
      <c r="NHC48" s="11"/>
      <c r="NHD48" s="12"/>
      <c r="NHE48" s="10" t="s">
        <v>28</v>
      </c>
      <c r="NHF48" s="11"/>
      <c r="NHG48" s="11"/>
      <c r="NHH48" s="12"/>
      <c r="NHI48" s="10" t="s">
        <v>28</v>
      </c>
      <c r="NHJ48" s="11"/>
      <c r="NHK48" s="11"/>
      <c r="NHL48" s="12"/>
      <c r="NHM48" s="10" t="s">
        <v>28</v>
      </c>
      <c r="NHN48" s="11"/>
      <c r="NHO48" s="11"/>
      <c r="NHP48" s="12"/>
      <c r="NHQ48" s="10" t="s">
        <v>28</v>
      </c>
      <c r="NHR48" s="11"/>
      <c r="NHS48" s="11"/>
      <c r="NHT48" s="12"/>
      <c r="NHU48" s="10" t="s">
        <v>28</v>
      </c>
      <c r="NHV48" s="11"/>
      <c r="NHW48" s="11"/>
      <c r="NHX48" s="12"/>
      <c r="NHY48" s="10" t="s">
        <v>28</v>
      </c>
      <c r="NHZ48" s="11"/>
      <c r="NIA48" s="11"/>
      <c r="NIB48" s="12"/>
      <c r="NIC48" s="10" t="s">
        <v>28</v>
      </c>
      <c r="NID48" s="11"/>
      <c r="NIE48" s="11"/>
      <c r="NIF48" s="12"/>
      <c r="NIG48" s="10" t="s">
        <v>28</v>
      </c>
      <c r="NIH48" s="11"/>
      <c r="NII48" s="11"/>
      <c r="NIJ48" s="12"/>
      <c r="NIK48" s="10" t="s">
        <v>28</v>
      </c>
      <c r="NIL48" s="11"/>
      <c r="NIM48" s="11"/>
      <c r="NIN48" s="12"/>
      <c r="NIO48" s="10" t="s">
        <v>28</v>
      </c>
      <c r="NIP48" s="11"/>
      <c r="NIQ48" s="11"/>
      <c r="NIR48" s="12"/>
      <c r="NIS48" s="10" t="s">
        <v>28</v>
      </c>
      <c r="NIT48" s="11"/>
      <c r="NIU48" s="11"/>
      <c r="NIV48" s="12"/>
      <c r="NIW48" s="10" t="s">
        <v>28</v>
      </c>
      <c r="NIX48" s="11"/>
      <c r="NIY48" s="11"/>
      <c r="NIZ48" s="12"/>
      <c r="NJA48" s="10" t="s">
        <v>28</v>
      </c>
      <c r="NJB48" s="11"/>
      <c r="NJC48" s="11"/>
      <c r="NJD48" s="12"/>
      <c r="NJE48" s="10" t="s">
        <v>28</v>
      </c>
      <c r="NJF48" s="11"/>
      <c r="NJG48" s="11"/>
      <c r="NJH48" s="12"/>
      <c r="NJI48" s="10" t="s">
        <v>28</v>
      </c>
      <c r="NJJ48" s="11"/>
      <c r="NJK48" s="11"/>
      <c r="NJL48" s="12"/>
      <c r="NJM48" s="10" t="s">
        <v>28</v>
      </c>
      <c r="NJN48" s="11"/>
      <c r="NJO48" s="11"/>
      <c r="NJP48" s="12"/>
      <c r="NJQ48" s="10" t="s">
        <v>28</v>
      </c>
      <c r="NJR48" s="11"/>
      <c r="NJS48" s="11"/>
      <c r="NJT48" s="12"/>
      <c r="NJU48" s="10" t="s">
        <v>28</v>
      </c>
      <c r="NJV48" s="11"/>
      <c r="NJW48" s="11"/>
      <c r="NJX48" s="12"/>
      <c r="NJY48" s="10" t="s">
        <v>28</v>
      </c>
      <c r="NJZ48" s="11"/>
      <c r="NKA48" s="11"/>
      <c r="NKB48" s="12"/>
      <c r="NKC48" s="10" t="s">
        <v>28</v>
      </c>
      <c r="NKD48" s="11"/>
      <c r="NKE48" s="11"/>
      <c r="NKF48" s="12"/>
      <c r="NKG48" s="10" t="s">
        <v>28</v>
      </c>
      <c r="NKH48" s="11"/>
      <c r="NKI48" s="11"/>
      <c r="NKJ48" s="12"/>
      <c r="NKK48" s="10" t="s">
        <v>28</v>
      </c>
      <c r="NKL48" s="11"/>
      <c r="NKM48" s="11"/>
      <c r="NKN48" s="12"/>
      <c r="NKO48" s="10" t="s">
        <v>28</v>
      </c>
      <c r="NKP48" s="11"/>
      <c r="NKQ48" s="11"/>
      <c r="NKR48" s="12"/>
      <c r="NKS48" s="10" t="s">
        <v>28</v>
      </c>
      <c r="NKT48" s="11"/>
      <c r="NKU48" s="11"/>
      <c r="NKV48" s="12"/>
      <c r="NKW48" s="10" t="s">
        <v>28</v>
      </c>
      <c r="NKX48" s="11"/>
      <c r="NKY48" s="11"/>
      <c r="NKZ48" s="12"/>
      <c r="NLA48" s="10" t="s">
        <v>28</v>
      </c>
      <c r="NLB48" s="11"/>
      <c r="NLC48" s="11"/>
      <c r="NLD48" s="12"/>
      <c r="NLE48" s="10" t="s">
        <v>28</v>
      </c>
      <c r="NLF48" s="11"/>
      <c r="NLG48" s="11"/>
      <c r="NLH48" s="12"/>
      <c r="NLI48" s="10" t="s">
        <v>28</v>
      </c>
      <c r="NLJ48" s="11"/>
      <c r="NLK48" s="11"/>
      <c r="NLL48" s="12"/>
      <c r="NLM48" s="10" t="s">
        <v>28</v>
      </c>
      <c r="NLN48" s="11"/>
      <c r="NLO48" s="11"/>
      <c r="NLP48" s="12"/>
      <c r="NLQ48" s="10" t="s">
        <v>28</v>
      </c>
      <c r="NLR48" s="11"/>
      <c r="NLS48" s="11"/>
      <c r="NLT48" s="12"/>
      <c r="NLU48" s="10" t="s">
        <v>28</v>
      </c>
      <c r="NLV48" s="11"/>
      <c r="NLW48" s="11"/>
      <c r="NLX48" s="12"/>
      <c r="NLY48" s="10" t="s">
        <v>28</v>
      </c>
      <c r="NLZ48" s="11"/>
      <c r="NMA48" s="11"/>
      <c r="NMB48" s="12"/>
      <c r="NMC48" s="10" t="s">
        <v>28</v>
      </c>
      <c r="NMD48" s="11"/>
      <c r="NME48" s="11"/>
      <c r="NMF48" s="12"/>
      <c r="NMG48" s="10" t="s">
        <v>28</v>
      </c>
      <c r="NMH48" s="11"/>
      <c r="NMI48" s="11"/>
      <c r="NMJ48" s="12"/>
      <c r="NMK48" s="10" t="s">
        <v>28</v>
      </c>
      <c r="NML48" s="11"/>
      <c r="NMM48" s="11"/>
      <c r="NMN48" s="12"/>
      <c r="NMO48" s="10" t="s">
        <v>28</v>
      </c>
      <c r="NMP48" s="11"/>
      <c r="NMQ48" s="11"/>
      <c r="NMR48" s="12"/>
      <c r="NMS48" s="10" t="s">
        <v>28</v>
      </c>
      <c r="NMT48" s="11"/>
      <c r="NMU48" s="11"/>
      <c r="NMV48" s="12"/>
      <c r="NMW48" s="10" t="s">
        <v>28</v>
      </c>
      <c r="NMX48" s="11"/>
      <c r="NMY48" s="11"/>
      <c r="NMZ48" s="12"/>
      <c r="NNA48" s="10" t="s">
        <v>28</v>
      </c>
      <c r="NNB48" s="11"/>
      <c r="NNC48" s="11"/>
      <c r="NND48" s="12"/>
      <c r="NNE48" s="10" t="s">
        <v>28</v>
      </c>
      <c r="NNF48" s="11"/>
      <c r="NNG48" s="11"/>
      <c r="NNH48" s="12"/>
      <c r="NNI48" s="10" t="s">
        <v>28</v>
      </c>
      <c r="NNJ48" s="11"/>
      <c r="NNK48" s="11"/>
      <c r="NNL48" s="12"/>
      <c r="NNM48" s="10" t="s">
        <v>28</v>
      </c>
      <c r="NNN48" s="11"/>
      <c r="NNO48" s="11"/>
      <c r="NNP48" s="12"/>
      <c r="NNQ48" s="10" t="s">
        <v>28</v>
      </c>
      <c r="NNR48" s="11"/>
      <c r="NNS48" s="11"/>
      <c r="NNT48" s="12"/>
      <c r="NNU48" s="10" t="s">
        <v>28</v>
      </c>
      <c r="NNV48" s="11"/>
      <c r="NNW48" s="11"/>
      <c r="NNX48" s="12"/>
      <c r="NNY48" s="10" t="s">
        <v>28</v>
      </c>
      <c r="NNZ48" s="11"/>
      <c r="NOA48" s="11"/>
      <c r="NOB48" s="12"/>
      <c r="NOC48" s="10" t="s">
        <v>28</v>
      </c>
      <c r="NOD48" s="11"/>
      <c r="NOE48" s="11"/>
      <c r="NOF48" s="12"/>
      <c r="NOG48" s="10" t="s">
        <v>28</v>
      </c>
      <c r="NOH48" s="11"/>
      <c r="NOI48" s="11"/>
      <c r="NOJ48" s="12"/>
      <c r="NOK48" s="10" t="s">
        <v>28</v>
      </c>
      <c r="NOL48" s="11"/>
      <c r="NOM48" s="11"/>
      <c r="NON48" s="12"/>
      <c r="NOO48" s="10" t="s">
        <v>28</v>
      </c>
      <c r="NOP48" s="11"/>
      <c r="NOQ48" s="11"/>
      <c r="NOR48" s="12"/>
      <c r="NOS48" s="10" t="s">
        <v>28</v>
      </c>
      <c r="NOT48" s="11"/>
      <c r="NOU48" s="11"/>
      <c r="NOV48" s="12"/>
      <c r="NOW48" s="10" t="s">
        <v>28</v>
      </c>
      <c r="NOX48" s="11"/>
      <c r="NOY48" s="11"/>
      <c r="NOZ48" s="12"/>
      <c r="NPA48" s="10" t="s">
        <v>28</v>
      </c>
      <c r="NPB48" s="11"/>
      <c r="NPC48" s="11"/>
      <c r="NPD48" s="12"/>
      <c r="NPE48" s="10" t="s">
        <v>28</v>
      </c>
      <c r="NPF48" s="11"/>
      <c r="NPG48" s="11"/>
      <c r="NPH48" s="12"/>
      <c r="NPI48" s="10" t="s">
        <v>28</v>
      </c>
      <c r="NPJ48" s="11"/>
      <c r="NPK48" s="11"/>
      <c r="NPL48" s="12"/>
      <c r="NPM48" s="10" t="s">
        <v>28</v>
      </c>
      <c r="NPN48" s="11"/>
      <c r="NPO48" s="11"/>
      <c r="NPP48" s="12"/>
      <c r="NPQ48" s="10" t="s">
        <v>28</v>
      </c>
      <c r="NPR48" s="11"/>
      <c r="NPS48" s="11"/>
      <c r="NPT48" s="12"/>
      <c r="NPU48" s="10" t="s">
        <v>28</v>
      </c>
      <c r="NPV48" s="11"/>
      <c r="NPW48" s="11"/>
      <c r="NPX48" s="12"/>
      <c r="NPY48" s="10" t="s">
        <v>28</v>
      </c>
      <c r="NPZ48" s="11"/>
      <c r="NQA48" s="11"/>
      <c r="NQB48" s="12"/>
      <c r="NQC48" s="10" t="s">
        <v>28</v>
      </c>
      <c r="NQD48" s="11"/>
      <c r="NQE48" s="11"/>
      <c r="NQF48" s="12"/>
      <c r="NQG48" s="10" t="s">
        <v>28</v>
      </c>
      <c r="NQH48" s="11"/>
      <c r="NQI48" s="11"/>
      <c r="NQJ48" s="12"/>
      <c r="NQK48" s="10" t="s">
        <v>28</v>
      </c>
      <c r="NQL48" s="11"/>
      <c r="NQM48" s="11"/>
      <c r="NQN48" s="12"/>
      <c r="NQO48" s="10" t="s">
        <v>28</v>
      </c>
      <c r="NQP48" s="11"/>
      <c r="NQQ48" s="11"/>
      <c r="NQR48" s="12"/>
      <c r="NQS48" s="10" t="s">
        <v>28</v>
      </c>
      <c r="NQT48" s="11"/>
      <c r="NQU48" s="11"/>
      <c r="NQV48" s="12"/>
      <c r="NQW48" s="10" t="s">
        <v>28</v>
      </c>
      <c r="NQX48" s="11"/>
      <c r="NQY48" s="11"/>
      <c r="NQZ48" s="12"/>
      <c r="NRA48" s="10" t="s">
        <v>28</v>
      </c>
      <c r="NRB48" s="11"/>
      <c r="NRC48" s="11"/>
      <c r="NRD48" s="12"/>
      <c r="NRE48" s="10" t="s">
        <v>28</v>
      </c>
      <c r="NRF48" s="11"/>
      <c r="NRG48" s="11"/>
      <c r="NRH48" s="12"/>
      <c r="NRI48" s="10" t="s">
        <v>28</v>
      </c>
      <c r="NRJ48" s="11"/>
      <c r="NRK48" s="11"/>
      <c r="NRL48" s="12"/>
      <c r="NRM48" s="10" t="s">
        <v>28</v>
      </c>
      <c r="NRN48" s="11"/>
      <c r="NRO48" s="11"/>
      <c r="NRP48" s="12"/>
      <c r="NRQ48" s="10" t="s">
        <v>28</v>
      </c>
      <c r="NRR48" s="11"/>
      <c r="NRS48" s="11"/>
      <c r="NRT48" s="12"/>
      <c r="NRU48" s="10" t="s">
        <v>28</v>
      </c>
      <c r="NRV48" s="11"/>
      <c r="NRW48" s="11"/>
      <c r="NRX48" s="12"/>
      <c r="NRY48" s="10" t="s">
        <v>28</v>
      </c>
      <c r="NRZ48" s="11"/>
      <c r="NSA48" s="11"/>
      <c r="NSB48" s="12"/>
      <c r="NSC48" s="10" t="s">
        <v>28</v>
      </c>
      <c r="NSD48" s="11"/>
      <c r="NSE48" s="11"/>
      <c r="NSF48" s="12"/>
      <c r="NSG48" s="10" t="s">
        <v>28</v>
      </c>
      <c r="NSH48" s="11"/>
      <c r="NSI48" s="11"/>
      <c r="NSJ48" s="12"/>
      <c r="NSK48" s="10" t="s">
        <v>28</v>
      </c>
      <c r="NSL48" s="11"/>
      <c r="NSM48" s="11"/>
      <c r="NSN48" s="12"/>
      <c r="NSO48" s="10" t="s">
        <v>28</v>
      </c>
      <c r="NSP48" s="11"/>
      <c r="NSQ48" s="11"/>
      <c r="NSR48" s="12"/>
      <c r="NSS48" s="10" t="s">
        <v>28</v>
      </c>
      <c r="NST48" s="11"/>
      <c r="NSU48" s="11"/>
      <c r="NSV48" s="12"/>
      <c r="NSW48" s="10" t="s">
        <v>28</v>
      </c>
      <c r="NSX48" s="11"/>
      <c r="NSY48" s="11"/>
      <c r="NSZ48" s="12"/>
      <c r="NTA48" s="10" t="s">
        <v>28</v>
      </c>
      <c r="NTB48" s="11"/>
      <c r="NTC48" s="11"/>
      <c r="NTD48" s="12"/>
      <c r="NTE48" s="10" t="s">
        <v>28</v>
      </c>
      <c r="NTF48" s="11"/>
      <c r="NTG48" s="11"/>
      <c r="NTH48" s="12"/>
      <c r="NTI48" s="10" t="s">
        <v>28</v>
      </c>
      <c r="NTJ48" s="11"/>
      <c r="NTK48" s="11"/>
      <c r="NTL48" s="12"/>
      <c r="NTM48" s="10" t="s">
        <v>28</v>
      </c>
      <c r="NTN48" s="11"/>
      <c r="NTO48" s="11"/>
      <c r="NTP48" s="12"/>
      <c r="NTQ48" s="10" t="s">
        <v>28</v>
      </c>
      <c r="NTR48" s="11"/>
      <c r="NTS48" s="11"/>
      <c r="NTT48" s="12"/>
      <c r="NTU48" s="10" t="s">
        <v>28</v>
      </c>
      <c r="NTV48" s="11"/>
      <c r="NTW48" s="11"/>
      <c r="NTX48" s="12"/>
      <c r="NTY48" s="10" t="s">
        <v>28</v>
      </c>
      <c r="NTZ48" s="11"/>
      <c r="NUA48" s="11"/>
      <c r="NUB48" s="12"/>
      <c r="NUC48" s="10" t="s">
        <v>28</v>
      </c>
      <c r="NUD48" s="11"/>
      <c r="NUE48" s="11"/>
      <c r="NUF48" s="12"/>
      <c r="NUG48" s="10" t="s">
        <v>28</v>
      </c>
      <c r="NUH48" s="11"/>
      <c r="NUI48" s="11"/>
      <c r="NUJ48" s="12"/>
      <c r="NUK48" s="10" t="s">
        <v>28</v>
      </c>
      <c r="NUL48" s="11"/>
      <c r="NUM48" s="11"/>
      <c r="NUN48" s="12"/>
      <c r="NUO48" s="10" t="s">
        <v>28</v>
      </c>
      <c r="NUP48" s="11"/>
      <c r="NUQ48" s="11"/>
      <c r="NUR48" s="12"/>
      <c r="NUS48" s="10" t="s">
        <v>28</v>
      </c>
      <c r="NUT48" s="11"/>
      <c r="NUU48" s="11"/>
      <c r="NUV48" s="12"/>
      <c r="NUW48" s="10" t="s">
        <v>28</v>
      </c>
      <c r="NUX48" s="11"/>
      <c r="NUY48" s="11"/>
      <c r="NUZ48" s="12"/>
      <c r="NVA48" s="10" t="s">
        <v>28</v>
      </c>
      <c r="NVB48" s="11"/>
      <c r="NVC48" s="11"/>
      <c r="NVD48" s="12"/>
      <c r="NVE48" s="10" t="s">
        <v>28</v>
      </c>
      <c r="NVF48" s="11"/>
      <c r="NVG48" s="11"/>
      <c r="NVH48" s="12"/>
      <c r="NVI48" s="10" t="s">
        <v>28</v>
      </c>
      <c r="NVJ48" s="11"/>
      <c r="NVK48" s="11"/>
      <c r="NVL48" s="12"/>
      <c r="NVM48" s="10" t="s">
        <v>28</v>
      </c>
      <c r="NVN48" s="11"/>
      <c r="NVO48" s="11"/>
      <c r="NVP48" s="12"/>
      <c r="NVQ48" s="10" t="s">
        <v>28</v>
      </c>
      <c r="NVR48" s="11"/>
      <c r="NVS48" s="11"/>
      <c r="NVT48" s="12"/>
      <c r="NVU48" s="10" t="s">
        <v>28</v>
      </c>
      <c r="NVV48" s="11"/>
      <c r="NVW48" s="11"/>
      <c r="NVX48" s="12"/>
      <c r="NVY48" s="10" t="s">
        <v>28</v>
      </c>
      <c r="NVZ48" s="11"/>
      <c r="NWA48" s="11"/>
      <c r="NWB48" s="12"/>
      <c r="NWC48" s="10" t="s">
        <v>28</v>
      </c>
      <c r="NWD48" s="11"/>
      <c r="NWE48" s="11"/>
      <c r="NWF48" s="12"/>
      <c r="NWG48" s="10" t="s">
        <v>28</v>
      </c>
      <c r="NWH48" s="11"/>
      <c r="NWI48" s="11"/>
      <c r="NWJ48" s="12"/>
      <c r="NWK48" s="10" t="s">
        <v>28</v>
      </c>
      <c r="NWL48" s="11"/>
      <c r="NWM48" s="11"/>
      <c r="NWN48" s="12"/>
      <c r="NWO48" s="10" t="s">
        <v>28</v>
      </c>
      <c r="NWP48" s="11"/>
      <c r="NWQ48" s="11"/>
      <c r="NWR48" s="12"/>
      <c r="NWS48" s="10" t="s">
        <v>28</v>
      </c>
      <c r="NWT48" s="11"/>
      <c r="NWU48" s="11"/>
      <c r="NWV48" s="12"/>
      <c r="NWW48" s="10" t="s">
        <v>28</v>
      </c>
      <c r="NWX48" s="11"/>
      <c r="NWY48" s="11"/>
      <c r="NWZ48" s="12"/>
      <c r="NXA48" s="10" t="s">
        <v>28</v>
      </c>
      <c r="NXB48" s="11"/>
      <c r="NXC48" s="11"/>
      <c r="NXD48" s="12"/>
      <c r="NXE48" s="10" t="s">
        <v>28</v>
      </c>
      <c r="NXF48" s="11"/>
      <c r="NXG48" s="11"/>
      <c r="NXH48" s="12"/>
      <c r="NXI48" s="10" t="s">
        <v>28</v>
      </c>
      <c r="NXJ48" s="11"/>
      <c r="NXK48" s="11"/>
      <c r="NXL48" s="12"/>
      <c r="NXM48" s="10" t="s">
        <v>28</v>
      </c>
      <c r="NXN48" s="11"/>
      <c r="NXO48" s="11"/>
      <c r="NXP48" s="12"/>
      <c r="NXQ48" s="10" t="s">
        <v>28</v>
      </c>
      <c r="NXR48" s="11"/>
      <c r="NXS48" s="11"/>
      <c r="NXT48" s="12"/>
      <c r="NXU48" s="10" t="s">
        <v>28</v>
      </c>
      <c r="NXV48" s="11"/>
      <c r="NXW48" s="11"/>
      <c r="NXX48" s="12"/>
      <c r="NXY48" s="10" t="s">
        <v>28</v>
      </c>
      <c r="NXZ48" s="11"/>
      <c r="NYA48" s="11"/>
      <c r="NYB48" s="12"/>
      <c r="NYC48" s="10" t="s">
        <v>28</v>
      </c>
      <c r="NYD48" s="11"/>
      <c r="NYE48" s="11"/>
      <c r="NYF48" s="12"/>
      <c r="NYG48" s="10" t="s">
        <v>28</v>
      </c>
      <c r="NYH48" s="11"/>
      <c r="NYI48" s="11"/>
      <c r="NYJ48" s="12"/>
      <c r="NYK48" s="10" t="s">
        <v>28</v>
      </c>
      <c r="NYL48" s="11"/>
      <c r="NYM48" s="11"/>
      <c r="NYN48" s="12"/>
      <c r="NYO48" s="10" t="s">
        <v>28</v>
      </c>
      <c r="NYP48" s="11"/>
      <c r="NYQ48" s="11"/>
      <c r="NYR48" s="12"/>
      <c r="NYS48" s="10" t="s">
        <v>28</v>
      </c>
      <c r="NYT48" s="11"/>
      <c r="NYU48" s="11"/>
      <c r="NYV48" s="12"/>
      <c r="NYW48" s="10" t="s">
        <v>28</v>
      </c>
      <c r="NYX48" s="11"/>
      <c r="NYY48" s="11"/>
      <c r="NYZ48" s="12"/>
      <c r="NZA48" s="10" t="s">
        <v>28</v>
      </c>
      <c r="NZB48" s="11"/>
      <c r="NZC48" s="11"/>
      <c r="NZD48" s="12"/>
      <c r="NZE48" s="10" t="s">
        <v>28</v>
      </c>
      <c r="NZF48" s="11"/>
      <c r="NZG48" s="11"/>
      <c r="NZH48" s="12"/>
      <c r="NZI48" s="10" t="s">
        <v>28</v>
      </c>
      <c r="NZJ48" s="11"/>
      <c r="NZK48" s="11"/>
      <c r="NZL48" s="12"/>
      <c r="NZM48" s="10" t="s">
        <v>28</v>
      </c>
      <c r="NZN48" s="11"/>
      <c r="NZO48" s="11"/>
      <c r="NZP48" s="12"/>
      <c r="NZQ48" s="10" t="s">
        <v>28</v>
      </c>
      <c r="NZR48" s="11"/>
      <c r="NZS48" s="11"/>
      <c r="NZT48" s="12"/>
      <c r="NZU48" s="10" t="s">
        <v>28</v>
      </c>
      <c r="NZV48" s="11"/>
      <c r="NZW48" s="11"/>
      <c r="NZX48" s="12"/>
      <c r="NZY48" s="10" t="s">
        <v>28</v>
      </c>
      <c r="NZZ48" s="11"/>
      <c r="OAA48" s="11"/>
      <c r="OAB48" s="12"/>
      <c r="OAC48" s="10" t="s">
        <v>28</v>
      </c>
      <c r="OAD48" s="11"/>
      <c r="OAE48" s="11"/>
      <c r="OAF48" s="12"/>
      <c r="OAG48" s="10" t="s">
        <v>28</v>
      </c>
      <c r="OAH48" s="11"/>
      <c r="OAI48" s="11"/>
      <c r="OAJ48" s="12"/>
      <c r="OAK48" s="10" t="s">
        <v>28</v>
      </c>
      <c r="OAL48" s="11"/>
      <c r="OAM48" s="11"/>
      <c r="OAN48" s="12"/>
      <c r="OAO48" s="10" t="s">
        <v>28</v>
      </c>
      <c r="OAP48" s="11"/>
      <c r="OAQ48" s="11"/>
      <c r="OAR48" s="12"/>
      <c r="OAS48" s="10" t="s">
        <v>28</v>
      </c>
      <c r="OAT48" s="11"/>
      <c r="OAU48" s="11"/>
      <c r="OAV48" s="12"/>
      <c r="OAW48" s="10" t="s">
        <v>28</v>
      </c>
      <c r="OAX48" s="11"/>
      <c r="OAY48" s="11"/>
      <c r="OAZ48" s="12"/>
      <c r="OBA48" s="10" t="s">
        <v>28</v>
      </c>
      <c r="OBB48" s="11"/>
      <c r="OBC48" s="11"/>
      <c r="OBD48" s="12"/>
      <c r="OBE48" s="10" t="s">
        <v>28</v>
      </c>
      <c r="OBF48" s="11"/>
      <c r="OBG48" s="11"/>
      <c r="OBH48" s="12"/>
      <c r="OBI48" s="10" t="s">
        <v>28</v>
      </c>
      <c r="OBJ48" s="11"/>
      <c r="OBK48" s="11"/>
      <c r="OBL48" s="12"/>
      <c r="OBM48" s="10" t="s">
        <v>28</v>
      </c>
      <c r="OBN48" s="11"/>
      <c r="OBO48" s="11"/>
      <c r="OBP48" s="12"/>
      <c r="OBQ48" s="10" t="s">
        <v>28</v>
      </c>
      <c r="OBR48" s="11"/>
      <c r="OBS48" s="11"/>
      <c r="OBT48" s="12"/>
      <c r="OBU48" s="10" t="s">
        <v>28</v>
      </c>
      <c r="OBV48" s="11"/>
      <c r="OBW48" s="11"/>
      <c r="OBX48" s="12"/>
      <c r="OBY48" s="10" t="s">
        <v>28</v>
      </c>
      <c r="OBZ48" s="11"/>
      <c r="OCA48" s="11"/>
      <c r="OCB48" s="12"/>
      <c r="OCC48" s="10" t="s">
        <v>28</v>
      </c>
      <c r="OCD48" s="11"/>
      <c r="OCE48" s="11"/>
      <c r="OCF48" s="12"/>
      <c r="OCG48" s="10" t="s">
        <v>28</v>
      </c>
      <c r="OCH48" s="11"/>
      <c r="OCI48" s="11"/>
      <c r="OCJ48" s="12"/>
      <c r="OCK48" s="10" t="s">
        <v>28</v>
      </c>
      <c r="OCL48" s="11"/>
      <c r="OCM48" s="11"/>
      <c r="OCN48" s="12"/>
      <c r="OCO48" s="10" t="s">
        <v>28</v>
      </c>
      <c r="OCP48" s="11"/>
      <c r="OCQ48" s="11"/>
      <c r="OCR48" s="12"/>
      <c r="OCS48" s="10" t="s">
        <v>28</v>
      </c>
      <c r="OCT48" s="11"/>
      <c r="OCU48" s="11"/>
      <c r="OCV48" s="12"/>
      <c r="OCW48" s="10" t="s">
        <v>28</v>
      </c>
      <c r="OCX48" s="11"/>
      <c r="OCY48" s="11"/>
      <c r="OCZ48" s="12"/>
      <c r="ODA48" s="10" t="s">
        <v>28</v>
      </c>
      <c r="ODB48" s="11"/>
      <c r="ODC48" s="11"/>
      <c r="ODD48" s="12"/>
      <c r="ODE48" s="10" t="s">
        <v>28</v>
      </c>
      <c r="ODF48" s="11"/>
      <c r="ODG48" s="11"/>
      <c r="ODH48" s="12"/>
      <c r="ODI48" s="10" t="s">
        <v>28</v>
      </c>
      <c r="ODJ48" s="11"/>
      <c r="ODK48" s="11"/>
      <c r="ODL48" s="12"/>
      <c r="ODM48" s="10" t="s">
        <v>28</v>
      </c>
      <c r="ODN48" s="11"/>
      <c r="ODO48" s="11"/>
      <c r="ODP48" s="12"/>
      <c r="ODQ48" s="10" t="s">
        <v>28</v>
      </c>
      <c r="ODR48" s="11"/>
      <c r="ODS48" s="11"/>
      <c r="ODT48" s="12"/>
      <c r="ODU48" s="10" t="s">
        <v>28</v>
      </c>
      <c r="ODV48" s="11"/>
      <c r="ODW48" s="11"/>
      <c r="ODX48" s="12"/>
      <c r="ODY48" s="10" t="s">
        <v>28</v>
      </c>
      <c r="ODZ48" s="11"/>
      <c r="OEA48" s="11"/>
      <c r="OEB48" s="12"/>
      <c r="OEC48" s="10" t="s">
        <v>28</v>
      </c>
      <c r="OED48" s="11"/>
      <c r="OEE48" s="11"/>
      <c r="OEF48" s="12"/>
      <c r="OEG48" s="10" t="s">
        <v>28</v>
      </c>
      <c r="OEH48" s="11"/>
      <c r="OEI48" s="11"/>
      <c r="OEJ48" s="12"/>
      <c r="OEK48" s="10" t="s">
        <v>28</v>
      </c>
      <c r="OEL48" s="11"/>
      <c r="OEM48" s="11"/>
      <c r="OEN48" s="12"/>
      <c r="OEO48" s="10" t="s">
        <v>28</v>
      </c>
      <c r="OEP48" s="11"/>
      <c r="OEQ48" s="11"/>
      <c r="OER48" s="12"/>
      <c r="OES48" s="10" t="s">
        <v>28</v>
      </c>
      <c r="OET48" s="11"/>
      <c r="OEU48" s="11"/>
      <c r="OEV48" s="12"/>
      <c r="OEW48" s="10" t="s">
        <v>28</v>
      </c>
      <c r="OEX48" s="11"/>
      <c r="OEY48" s="11"/>
      <c r="OEZ48" s="12"/>
      <c r="OFA48" s="10" t="s">
        <v>28</v>
      </c>
      <c r="OFB48" s="11"/>
      <c r="OFC48" s="11"/>
      <c r="OFD48" s="12"/>
      <c r="OFE48" s="10" t="s">
        <v>28</v>
      </c>
      <c r="OFF48" s="11"/>
      <c r="OFG48" s="11"/>
      <c r="OFH48" s="12"/>
      <c r="OFI48" s="10" t="s">
        <v>28</v>
      </c>
      <c r="OFJ48" s="11"/>
      <c r="OFK48" s="11"/>
      <c r="OFL48" s="12"/>
      <c r="OFM48" s="10" t="s">
        <v>28</v>
      </c>
      <c r="OFN48" s="11"/>
      <c r="OFO48" s="11"/>
      <c r="OFP48" s="12"/>
      <c r="OFQ48" s="10" t="s">
        <v>28</v>
      </c>
      <c r="OFR48" s="11"/>
      <c r="OFS48" s="11"/>
      <c r="OFT48" s="12"/>
      <c r="OFU48" s="10" t="s">
        <v>28</v>
      </c>
      <c r="OFV48" s="11"/>
      <c r="OFW48" s="11"/>
      <c r="OFX48" s="12"/>
      <c r="OFY48" s="10" t="s">
        <v>28</v>
      </c>
      <c r="OFZ48" s="11"/>
      <c r="OGA48" s="11"/>
      <c r="OGB48" s="12"/>
      <c r="OGC48" s="10" t="s">
        <v>28</v>
      </c>
      <c r="OGD48" s="11"/>
      <c r="OGE48" s="11"/>
      <c r="OGF48" s="12"/>
      <c r="OGG48" s="10" t="s">
        <v>28</v>
      </c>
      <c r="OGH48" s="11"/>
      <c r="OGI48" s="11"/>
      <c r="OGJ48" s="12"/>
      <c r="OGK48" s="10" t="s">
        <v>28</v>
      </c>
      <c r="OGL48" s="11"/>
      <c r="OGM48" s="11"/>
      <c r="OGN48" s="12"/>
      <c r="OGO48" s="10" t="s">
        <v>28</v>
      </c>
      <c r="OGP48" s="11"/>
      <c r="OGQ48" s="11"/>
      <c r="OGR48" s="12"/>
      <c r="OGS48" s="10" t="s">
        <v>28</v>
      </c>
      <c r="OGT48" s="11"/>
      <c r="OGU48" s="11"/>
      <c r="OGV48" s="12"/>
      <c r="OGW48" s="10" t="s">
        <v>28</v>
      </c>
      <c r="OGX48" s="11"/>
      <c r="OGY48" s="11"/>
      <c r="OGZ48" s="12"/>
      <c r="OHA48" s="10" t="s">
        <v>28</v>
      </c>
      <c r="OHB48" s="11"/>
      <c r="OHC48" s="11"/>
      <c r="OHD48" s="12"/>
      <c r="OHE48" s="10" t="s">
        <v>28</v>
      </c>
      <c r="OHF48" s="11"/>
      <c r="OHG48" s="11"/>
      <c r="OHH48" s="12"/>
      <c r="OHI48" s="10" t="s">
        <v>28</v>
      </c>
      <c r="OHJ48" s="11"/>
      <c r="OHK48" s="11"/>
      <c r="OHL48" s="12"/>
      <c r="OHM48" s="10" t="s">
        <v>28</v>
      </c>
      <c r="OHN48" s="11"/>
      <c r="OHO48" s="11"/>
      <c r="OHP48" s="12"/>
      <c r="OHQ48" s="10" t="s">
        <v>28</v>
      </c>
      <c r="OHR48" s="11"/>
      <c r="OHS48" s="11"/>
      <c r="OHT48" s="12"/>
      <c r="OHU48" s="10" t="s">
        <v>28</v>
      </c>
      <c r="OHV48" s="11"/>
      <c r="OHW48" s="11"/>
      <c r="OHX48" s="12"/>
      <c r="OHY48" s="10" t="s">
        <v>28</v>
      </c>
      <c r="OHZ48" s="11"/>
      <c r="OIA48" s="11"/>
      <c r="OIB48" s="12"/>
      <c r="OIC48" s="10" t="s">
        <v>28</v>
      </c>
      <c r="OID48" s="11"/>
      <c r="OIE48" s="11"/>
      <c r="OIF48" s="12"/>
      <c r="OIG48" s="10" t="s">
        <v>28</v>
      </c>
      <c r="OIH48" s="11"/>
      <c r="OII48" s="11"/>
      <c r="OIJ48" s="12"/>
      <c r="OIK48" s="10" t="s">
        <v>28</v>
      </c>
      <c r="OIL48" s="11"/>
      <c r="OIM48" s="11"/>
      <c r="OIN48" s="12"/>
      <c r="OIO48" s="10" t="s">
        <v>28</v>
      </c>
      <c r="OIP48" s="11"/>
      <c r="OIQ48" s="11"/>
      <c r="OIR48" s="12"/>
      <c r="OIS48" s="10" t="s">
        <v>28</v>
      </c>
      <c r="OIT48" s="11"/>
      <c r="OIU48" s="11"/>
      <c r="OIV48" s="12"/>
      <c r="OIW48" s="10" t="s">
        <v>28</v>
      </c>
      <c r="OIX48" s="11"/>
      <c r="OIY48" s="11"/>
      <c r="OIZ48" s="12"/>
      <c r="OJA48" s="10" t="s">
        <v>28</v>
      </c>
      <c r="OJB48" s="11"/>
      <c r="OJC48" s="11"/>
      <c r="OJD48" s="12"/>
      <c r="OJE48" s="10" t="s">
        <v>28</v>
      </c>
      <c r="OJF48" s="11"/>
      <c r="OJG48" s="11"/>
      <c r="OJH48" s="12"/>
      <c r="OJI48" s="10" t="s">
        <v>28</v>
      </c>
      <c r="OJJ48" s="11"/>
      <c r="OJK48" s="11"/>
      <c r="OJL48" s="12"/>
      <c r="OJM48" s="10" t="s">
        <v>28</v>
      </c>
      <c r="OJN48" s="11"/>
      <c r="OJO48" s="11"/>
      <c r="OJP48" s="12"/>
      <c r="OJQ48" s="10" t="s">
        <v>28</v>
      </c>
      <c r="OJR48" s="11"/>
      <c r="OJS48" s="11"/>
      <c r="OJT48" s="12"/>
      <c r="OJU48" s="10" t="s">
        <v>28</v>
      </c>
      <c r="OJV48" s="11"/>
      <c r="OJW48" s="11"/>
      <c r="OJX48" s="12"/>
      <c r="OJY48" s="10" t="s">
        <v>28</v>
      </c>
      <c r="OJZ48" s="11"/>
      <c r="OKA48" s="11"/>
      <c r="OKB48" s="12"/>
      <c r="OKC48" s="10" t="s">
        <v>28</v>
      </c>
      <c r="OKD48" s="11"/>
      <c r="OKE48" s="11"/>
      <c r="OKF48" s="12"/>
      <c r="OKG48" s="10" t="s">
        <v>28</v>
      </c>
      <c r="OKH48" s="11"/>
      <c r="OKI48" s="11"/>
      <c r="OKJ48" s="12"/>
      <c r="OKK48" s="10" t="s">
        <v>28</v>
      </c>
      <c r="OKL48" s="11"/>
      <c r="OKM48" s="11"/>
      <c r="OKN48" s="12"/>
      <c r="OKO48" s="10" t="s">
        <v>28</v>
      </c>
      <c r="OKP48" s="11"/>
      <c r="OKQ48" s="11"/>
      <c r="OKR48" s="12"/>
      <c r="OKS48" s="10" t="s">
        <v>28</v>
      </c>
      <c r="OKT48" s="11"/>
      <c r="OKU48" s="11"/>
      <c r="OKV48" s="12"/>
      <c r="OKW48" s="10" t="s">
        <v>28</v>
      </c>
      <c r="OKX48" s="11"/>
      <c r="OKY48" s="11"/>
      <c r="OKZ48" s="12"/>
      <c r="OLA48" s="10" t="s">
        <v>28</v>
      </c>
      <c r="OLB48" s="11"/>
      <c r="OLC48" s="11"/>
      <c r="OLD48" s="12"/>
      <c r="OLE48" s="10" t="s">
        <v>28</v>
      </c>
      <c r="OLF48" s="11"/>
      <c r="OLG48" s="11"/>
      <c r="OLH48" s="12"/>
      <c r="OLI48" s="10" t="s">
        <v>28</v>
      </c>
      <c r="OLJ48" s="11"/>
      <c r="OLK48" s="11"/>
      <c r="OLL48" s="12"/>
      <c r="OLM48" s="10" t="s">
        <v>28</v>
      </c>
      <c r="OLN48" s="11"/>
      <c r="OLO48" s="11"/>
      <c r="OLP48" s="12"/>
      <c r="OLQ48" s="10" t="s">
        <v>28</v>
      </c>
      <c r="OLR48" s="11"/>
      <c r="OLS48" s="11"/>
      <c r="OLT48" s="12"/>
      <c r="OLU48" s="10" t="s">
        <v>28</v>
      </c>
      <c r="OLV48" s="11"/>
      <c r="OLW48" s="11"/>
      <c r="OLX48" s="12"/>
      <c r="OLY48" s="10" t="s">
        <v>28</v>
      </c>
      <c r="OLZ48" s="11"/>
      <c r="OMA48" s="11"/>
      <c r="OMB48" s="12"/>
      <c r="OMC48" s="10" t="s">
        <v>28</v>
      </c>
      <c r="OMD48" s="11"/>
      <c r="OME48" s="11"/>
      <c r="OMF48" s="12"/>
      <c r="OMG48" s="10" t="s">
        <v>28</v>
      </c>
      <c r="OMH48" s="11"/>
      <c r="OMI48" s="11"/>
      <c r="OMJ48" s="12"/>
      <c r="OMK48" s="10" t="s">
        <v>28</v>
      </c>
      <c r="OML48" s="11"/>
      <c r="OMM48" s="11"/>
      <c r="OMN48" s="12"/>
      <c r="OMO48" s="10" t="s">
        <v>28</v>
      </c>
      <c r="OMP48" s="11"/>
      <c r="OMQ48" s="11"/>
      <c r="OMR48" s="12"/>
      <c r="OMS48" s="10" t="s">
        <v>28</v>
      </c>
      <c r="OMT48" s="11"/>
      <c r="OMU48" s="11"/>
      <c r="OMV48" s="12"/>
      <c r="OMW48" s="10" t="s">
        <v>28</v>
      </c>
      <c r="OMX48" s="11"/>
      <c r="OMY48" s="11"/>
      <c r="OMZ48" s="12"/>
      <c r="ONA48" s="10" t="s">
        <v>28</v>
      </c>
      <c r="ONB48" s="11"/>
      <c r="ONC48" s="11"/>
      <c r="OND48" s="12"/>
      <c r="ONE48" s="10" t="s">
        <v>28</v>
      </c>
      <c r="ONF48" s="11"/>
      <c r="ONG48" s="11"/>
      <c r="ONH48" s="12"/>
      <c r="ONI48" s="10" t="s">
        <v>28</v>
      </c>
      <c r="ONJ48" s="11"/>
      <c r="ONK48" s="11"/>
      <c r="ONL48" s="12"/>
      <c r="ONM48" s="10" t="s">
        <v>28</v>
      </c>
      <c r="ONN48" s="11"/>
      <c r="ONO48" s="11"/>
      <c r="ONP48" s="12"/>
      <c r="ONQ48" s="10" t="s">
        <v>28</v>
      </c>
      <c r="ONR48" s="11"/>
      <c r="ONS48" s="11"/>
      <c r="ONT48" s="12"/>
      <c r="ONU48" s="10" t="s">
        <v>28</v>
      </c>
      <c r="ONV48" s="11"/>
      <c r="ONW48" s="11"/>
      <c r="ONX48" s="12"/>
      <c r="ONY48" s="10" t="s">
        <v>28</v>
      </c>
      <c r="ONZ48" s="11"/>
      <c r="OOA48" s="11"/>
      <c r="OOB48" s="12"/>
      <c r="OOC48" s="10" t="s">
        <v>28</v>
      </c>
      <c r="OOD48" s="11"/>
      <c r="OOE48" s="11"/>
      <c r="OOF48" s="12"/>
      <c r="OOG48" s="10" t="s">
        <v>28</v>
      </c>
      <c r="OOH48" s="11"/>
      <c r="OOI48" s="11"/>
      <c r="OOJ48" s="12"/>
      <c r="OOK48" s="10" t="s">
        <v>28</v>
      </c>
      <c r="OOL48" s="11"/>
      <c r="OOM48" s="11"/>
      <c r="OON48" s="12"/>
      <c r="OOO48" s="10" t="s">
        <v>28</v>
      </c>
      <c r="OOP48" s="11"/>
      <c r="OOQ48" s="11"/>
      <c r="OOR48" s="12"/>
      <c r="OOS48" s="10" t="s">
        <v>28</v>
      </c>
      <c r="OOT48" s="11"/>
      <c r="OOU48" s="11"/>
      <c r="OOV48" s="12"/>
      <c r="OOW48" s="10" t="s">
        <v>28</v>
      </c>
      <c r="OOX48" s="11"/>
      <c r="OOY48" s="11"/>
      <c r="OOZ48" s="12"/>
      <c r="OPA48" s="10" t="s">
        <v>28</v>
      </c>
      <c r="OPB48" s="11"/>
      <c r="OPC48" s="11"/>
      <c r="OPD48" s="12"/>
      <c r="OPE48" s="10" t="s">
        <v>28</v>
      </c>
      <c r="OPF48" s="11"/>
      <c r="OPG48" s="11"/>
      <c r="OPH48" s="12"/>
      <c r="OPI48" s="10" t="s">
        <v>28</v>
      </c>
      <c r="OPJ48" s="11"/>
      <c r="OPK48" s="11"/>
      <c r="OPL48" s="12"/>
      <c r="OPM48" s="10" t="s">
        <v>28</v>
      </c>
      <c r="OPN48" s="11"/>
      <c r="OPO48" s="11"/>
      <c r="OPP48" s="12"/>
      <c r="OPQ48" s="10" t="s">
        <v>28</v>
      </c>
      <c r="OPR48" s="11"/>
      <c r="OPS48" s="11"/>
      <c r="OPT48" s="12"/>
      <c r="OPU48" s="10" t="s">
        <v>28</v>
      </c>
      <c r="OPV48" s="11"/>
      <c r="OPW48" s="11"/>
      <c r="OPX48" s="12"/>
      <c r="OPY48" s="10" t="s">
        <v>28</v>
      </c>
      <c r="OPZ48" s="11"/>
      <c r="OQA48" s="11"/>
      <c r="OQB48" s="12"/>
      <c r="OQC48" s="10" t="s">
        <v>28</v>
      </c>
      <c r="OQD48" s="11"/>
      <c r="OQE48" s="11"/>
      <c r="OQF48" s="12"/>
      <c r="OQG48" s="10" t="s">
        <v>28</v>
      </c>
      <c r="OQH48" s="11"/>
      <c r="OQI48" s="11"/>
      <c r="OQJ48" s="12"/>
      <c r="OQK48" s="10" t="s">
        <v>28</v>
      </c>
      <c r="OQL48" s="11"/>
      <c r="OQM48" s="11"/>
      <c r="OQN48" s="12"/>
      <c r="OQO48" s="10" t="s">
        <v>28</v>
      </c>
      <c r="OQP48" s="11"/>
      <c r="OQQ48" s="11"/>
      <c r="OQR48" s="12"/>
      <c r="OQS48" s="10" t="s">
        <v>28</v>
      </c>
      <c r="OQT48" s="11"/>
      <c r="OQU48" s="11"/>
      <c r="OQV48" s="12"/>
      <c r="OQW48" s="10" t="s">
        <v>28</v>
      </c>
      <c r="OQX48" s="11"/>
      <c r="OQY48" s="11"/>
      <c r="OQZ48" s="12"/>
      <c r="ORA48" s="10" t="s">
        <v>28</v>
      </c>
      <c r="ORB48" s="11"/>
      <c r="ORC48" s="11"/>
      <c r="ORD48" s="12"/>
      <c r="ORE48" s="10" t="s">
        <v>28</v>
      </c>
      <c r="ORF48" s="11"/>
      <c r="ORG48" s="11"/>
      <c r="ORH48" s="12"/>
      <c r="ORI48" s="10" t="s">
        <v>28</v>
      </c>
      <c r="ORJ48" s="11"/>
      <c r="ORK48" s="11"/>
      <c r="ORL48" s="12"/>
      <c r="ORM48" s="10" t="s">
        <v>28</v>
      </c>
      <c r="ORN48" s="11"/>
      <c r="ORO48" s="11"/>
      <c r="ORP48" s="12"/>
      <c r="ORQ48" s="10" t="s">
        <v>28</v>
      </c>
      <c r="ORR48" s="11"/>
      <c r="ORS48" s="11"/>
      <c r="ORT48" s="12"/>
      <c r="ORU48" s="10" t="s">
        <v>28</v>
      </c>
      <c r="ORV48" s="11"/>
      <c r="ORW48" s="11"/>
      <c r="ORX48" s="12"/>
      <c r="ORY48" s="10" t="s">
        <v>28</v>
      </c>
      <c r="ORZ48" s="11"/>
      <c r="OSA48" s="11"/>
      <c r="OSB48" s="12"/>
      <c r="OSC48" s="10" t="s">
        <v>28</v>
      </c>
      <c r="OSD48" s="11"/>
      <c r="OSE48" s="11"/>
      <c r="OSF48" s="12"/>
      <c r="OSG48" s="10" t="s">
        <v>28</v>
      </c>
      <c r="OSH48" s="11"/>
      <c r="OSI48" s="11"/>
      <c r="OSJ48" s="12"/>
      <c r="OSK48" s="10" t="s">
        <v>28</v>
      </c>
      <c r="OSL48" s="11"/>
      <c r="OSM48" s="11"/>
      <c r="OSN48" s="12"/>
      <c r="OSO48" s="10" t="s">
        <v>28</v>
      </c>
      <c r="OSP48" s="11"/>
      <c r="OSQ48" s="11"/>
      <c r="OSR48" s="12"/>
      <c r="OSS48" s="10" t="s">
        <v>28</v>
      </c>
      <c r="OST48" s="11"/>
      <c r="OSU48" s="11"/>
      <c r="OSV48" s="12"/>
      <c r="OSW48" s="10" t="s">
        <v>28</v>
      </c>
      <c r="OSX48" s="11"/>
      <c r="OSY48" s="11"/>
      <c r="OSZ48" s="12"/>
      <c r="OTA48" s="10" t="s">
        <v>28</v>
      </c>
      <c r="OTB48" s="11"/>
      <c r="OTC48" s="11"/>
      <c r="OTD48" s="12"/>
      <c r="OTE48" s="10" t="s">
        <v>28</v>
      </c>
      <c r="OTF48" s="11"/>
      <c r="OTG48" s="11"/>
      <c r="OTH48" s="12"/>
      <c r="OTI48" s="10" t="s">
        <v>28</v>
      </c>
      <c r="OTJ48" s="11"/>
      <c r="OTK48" s="11"/>
      <c r="OTL48" s="12"/>
      <c r="OTM48" s="10" t="s">
        <v>28</v>
      </c>
      <c r="OTN48" s="11"/>
      <c r="OTO48" s="11"/>
      <c r="OTP48" s="12"/>
      <c r="OTQ48" s="10" t="s">
        <v>28</v>
      </c>
      <c r="OTR48" s="11"/>
      <c r="OTS48" s="11"/>
      <c r="OTT48" s="12"/>
      <c r="OTU48" s="10" t="s">
        <v>28</v>
      </c>
      <c r="OTV48" s="11"/>
      <c r="OTW48" s="11"/>
      <c r="OTX48" s="12"/>
      <c r="OTY48" s="10" t="s">
        <v>28</v>
      </c>
      <c r="OTZ48" s="11"/>
      <c r="OUA48" s="11"/>
      <c r="OUB48" s="12"/>
      <c r="OUC48" s="10" t="s">
        <v>28</v>
      </c>
      <c r="OUD48" s="11"/>
      <c r="OUE48" s="11"/>
      <c r="OUF48" s="12"/>
      <c r="OUG48" s="10" t="s">
        <v>28</v>
      </c>
      <c r="OUH48" s="11"/>
      <c r="OUI48" s="11"/>
      <c r="OUJ48" s="12"/>
      <c r="OUK48" s="10" t="s">
        <v>28</v>
      </c>
      <c r="OUL48" s="11"/>
      <c r="OUM48" s="11"/>
      <c r="OUN48" s="12"/>
      <c r="OUO48" s="10" t="s">
        <v>28</v>
      </c>
      <c r="OUP48" s="11"/>
      <c r="OUQ48" s="11"/>
      <c r="OUR48" s="12"/>
      <c r="OUS48" s="10" t="s">
        <v>28</v>
      </c>
      <c r="OUT48" s="11"/>
      <c r="OUU48" s="11"/>
      <c r="OUV48" s="12"/>
      <c r="OUW48" s="10" t="s">
        <v>28</v>
      </c>
      <c r="OUX48" s="11"/>
      <c r="OUY48" s="11"/>
      <c r="OUZ48" s="12"/>
      <c r="OVA48" s="10" t="s">
        <v>28</v>
      </c>
      <c r="OVB48" s="11"/>
      <c r="OVC48" s="11"/>
      <c r="OVD48" s="12"/>
      <c r="OVE48" s="10" t="s">
        <v>28</v>
      </c>
      <c r="OVF48" s="11"/>
      <c r="OVG48" s="11"/>
      <c r="OVH48" s="12"/>
      <c r="OVI48" s="10" t="s">
        <v>28</v>
      </c>
      <c r="OVJ48" s="11"/>
      <c r="OVK48" s="11"/>
      <c r="OVL48" s="12"/>
      <c r="OVM48" s="10" t="s">
        <v>28</v>
      </c>
      <c r="OVN48" s="11"/>
      <c r="OVO48" s="11"/>
      <c r="OVP48" s="12"/>
      <c r="OVQ48" s="10" t="s">
        <v>28</v>
      </c>
      <c r="OVR48" s="11"/>
      <c r="OVS48" s="11"/>
      <c r="OVT48" s="12"/>
      <c r="OVU48" s="10" t="s">
        <v>28</v>
      </c>
      <c r="OVV48" s="11"/>
      <c r="OVW48" s="11"/>
      <c r="OVX48" s="12"/>
      <c r="OVY48" s="10" t="s">
        <v>28</v>
      </c>
      <c r="OVZ48" s="11"/>
      <c r="OWA48" s="11"/>
      <c r="OWB48" s="12"/>
      <c r="OWC48" s="10" t="s">
        <v>28</v>
      </c>
      <c r="OWD48" s="11"/>
      <c r="OWE48" s="11"/>
      <c r="OWF48" s="12"/>
      <c r="OWG48" s="10" t="s">
        <v>28</v>
      </c>
      <c r="OWH48" s="11"/>
      <c r="OWI48" s="11"/>
      <c r="OWJ48" s="12"/>
      <c r="OWK48" s="10" t="s">
        <v>28</v>
      </c>
      <c r="OWL48" s="11"/>
      <c r="OWM48" s="11"/>
      <c r="OWN48" s="12"/>
      <c r="OWO48" s="10" t="s">
        <v>28</v>
      </c>
      <c r="OWP48" s="11"/>
      <c r="OWQ48" s="11"/>
      <c r="OWR48" s="12"/>
      <c r="OWS48" s="10" t="s">
        <v>28</v>
      </c>
      <c r="OWT48" s="11"/>
      <c r="OWU48" s="11"/>
      <c r="OWV48" s="12"/>
      <c r="OWW48" s="10" t="s">
        <v>28</v>
      </c>
      <c r="OWX48" s="11"/>
      <c r="OWY48" s="11"/>
      <c r="OWZ48" s="12"/>
      <c r="OXA48" s="10" t="s">
        <v>28</v>
      </c>
      <c r="OXB48" s="11"/>
      <c r="OXC48" s="11"/>
      <c r="OXD48" s="12"/>
      <c r="OXE48" s="10" t="s">
        <v>28</v>
      </c>
      <c r="OXF48" s="11"/>
      <c r="OXG48" s="11"/>
      <c r="OXH48" s="12"/>
      <c r="OXI48" s="10" t="s">
        <v>28</v>
      </c>
      <c r="OXJ48" s="11"/>
      <c r="OXK48" s="11"/>
      <c r="OXL48" s="12"/>
      <c r="OXM48" s="10" t="s">
        <v>28</v>
      </c>
      <c r="OXN48" s="11"/>
      <c r="OXO48" s="11"/>
      <c r="OXP48" s="12"/>
      <c r="OXQ48" s="10" t="s">
        <v>28</v>
      </c>
      <c r="OXR48" s="11"/>
      <c r="OXS48" s="11"/>
      <c r="OXT48" s="12"/>
      <c r="OXU48" s="10" t="s">
        <v>28</v>
      </c>
      <c r="OXV48" s="11"/>
      <c r="OXW48" s="11"/>
      <c r="OXX48" s="12"/>
      <c r="OXY48" s="10" t="s">
        <v>28</v>
      </c>
      <c r="OXZ48" s="11"/>
      <c r="OYA48" s="11"/>
      <c r="OYB48" s="12"/>
      <c r="OYC48" s="10" t="s">
        <v>28</v>
      </c>
      <c r="OYD48" s="11"/>
      <c r="OYE48" s="11"/>
      <c r="OYF48" s="12"/>
      <c r="OYG48" s="10" t="s">
        <v>28</v>
      </c>
      <c r="OYH48" s="11"/>
      <c r="OYI48" s="11"/>
      <c r="OYJ48" s="12"/>
      <c r="OYK48" s="10" t="s">
        <v>28</v>
      </c>
      <c r="OYL48" s="11"/>
      <c r="OYM48" s="11"/>
      <c r="OYN48" s="12"/>
      <c r="OYO48" s="10" t="s">
        <v>28</v>
      </c>
      <c r="OYP48" s="11"/>
      <c r="OYQ48" s="11"/>
      <c r="OYR48" s="12"/>
      <c r="OYS48" s="10" t="s">
        <v>28</v>
      </c>
      <c r="OYT48" s="11"/>
      <c r="OYU48" s="11"/>
      <c r="OYV48" s="12"/>
      <c r="OYW48" s="10" t="s">
        <v>28</v>
      </c>
      <c r="OYX48" s="11"/>
      <c r="OYY48" s="11"/>
      <c r="OYZ48" s="12"/>
      <c r="OZA48" s="10" t="s">
        <v>28</v>
      </c>
      <c r="OZB48" s="11"/>
      <c r="OZC48" s="11"/>
      <c r="OZD48" s="12"/>
      <c r="OZE48" s="10" t="s">
        <v>28</v>
      </c>
      <c r="OZF48" s="11"/>
      <c r="OZG48" s="11"/>
      <c r="OZH48" s="12"/>
      <c r="OZI48" s="10" t="s">
        <v>28</v>
      </c>
      <c r="OZJ48" s="11"/>
      <c r="OZK48" s="11"/>
      <c r="OZL48" s="12"/>
      <c r="OZM48" s="10" t="s">
        <v>28</v>
      </c>
      <c r="OZN48" s="11"/>
      <c r="OZO48" s="11"/>
      <c r="OZP48" s="12"/>
      <c r="OZQ48" s="10" t="s">
        <v>28</v>
      </c>
      <c r="OZR48" s="11"/>
      <c r="OZS48" s="11"/>
      <c r="OZT48" s="12"/>
      <c r="OZU48" s="10" t="s">
        <v>28</v>
      </c>
      <c r="OZV48" s="11"/>
      <c r="OZW48" s="11"/>
      <c r="OZX48" s="12"/>
      <c r="OZY48" s="10" t="s">
        <v>28</v>
      </c>
      <c r="OZZ48" s="11"/>
      <c r="PAA48" s="11"/>
      <c r="PAB48" s="12"/>
      <c r="PAC48" s="10" t="s">
        <v>28</v>
      </c>
      <c r="PAD48" s="11"/>
      <c r="PAE48" s="11"/>
      <c r="PAF48" s="12"/>
      <c r="PAG48" s="10" t="s">
        <v>28</v>
      </c>
      <c r="PAH48" s="11"/>
      <c r="PAI48" s="11"/>
      <c r="PAJ48" s="12"/>
      <c r="PAK48" s="10" t="s">
        <v>28</v>
      </c>
      <c r="PAL48" s="11"/>
      <c r="PAM48" s="11"/>
      <c r="PAN48" s="12"/>
      <c r="PAO48" s="10" t="s">
        <v>28</v>
      </c>
      <c r="PAP48" s="11"/>
      <c r="PAQ48" s="11"/>
      <c r="PAR48" s="12"/>
      <c r="PAS48" s="10" t="s">
        <v>28</v>
      </c>
      <c r="PAT48" s="11"/>
      <c r="PAU48" s="11"/>
      <c r="PAV48" s="12"/>
      <c r="PAW48" s="10" t="s">
        <v>28</v>
      </c>
      <c r="PAX48" s="11"/>
      <c r="PAY48" s="11"/>
      <c r="PAZ48" s="12"/>
      <c r="PBA48" s="10" t="s">
        <v>28</v>
      </c>
      <c r="PBB48" s="11"/>
      <c r="PBC48" s="11"/>
      <c r="PBD48" s="12"/>
      <c r="PBE48" s="10" t="s">
        <v>28</v>
      </c>
      <c r="PBF48" s="11"/>
      <c r="PBG48" s="11"/>
      <c r="PBH48" s="12"/>
      <c r="PBI48" s="10" t="s">
        <v>28</v>
      </c>
      <c r="PBJ48" s="11"/>
      <c r="PBK48" s="11"/>
      <c r="PBL48" s="12"/>
      <c r="PBM48" s="10" t="s">
        <v>28</v>
      </c>
      <c r="PBN48" s="11"/>
      <c r="PBO48" s="11"/>
      <c r="PBP48" s="12"/>
      <c r="PBQ48" s="10" t="s">
        <v>28</v>
      </c>
      <c r="PBR48" s="11"/>
      <c r="PBS48" s="11"/>
      <c r="PBT48" s="12"/>
      <c r="PBU48" s="10" t="s">
        <v>28</v>
      </c>
      <c r="PBV48" s="11"/>
      <c r="PBW48" s="11"/>
      <c r="PBX48" s="12"/>
      <c r="PBY48" s="10" t="s">
        <v>28</v>
      </c>
      <c r="PBZ48" s="11"/>
      <c r="PCA48" s="11"/>
      <c r="PCB48" s="12"/>
      <c r="PCC48" s="10" t="s">
        <v>28</v>
      </c>
      <c r="PCD48" s="11"/>
      <c r="PCE48" s="11"/>
      <c r="PCF48" s="12"/>
      <c r="PCG48" s="10" t="s">
        <v>28</v>
      </c>
      <c r="PCH48" s="11"/>
      <c r="PCI48" s="11"/>
      <c r="PCJ48" s="12"/>
      <c r="PCK48" s="10" t="s">
        <v>28</v>
      </c>
      <c r="PCL48" s="11"/>
      <c r="PCM48" s="11"/>
      <c r="PCN48" s="12"/>
      <c r="PCO48" s="10" t="s">
        <v>28</v>
      </c>
      <c r="PCP48" s="11"/>
      <c r="PCQ48" s="11"/>
      <c r="PCR48" s="12"/>
      <c r="PCS48" s="10" t="s">
        <v>28</v>
      </c>
      <c r="PCT48" s="11"/>
      <c r="PCU48" s="11"/>
      <c r="PCV48" s="12"/>
      <c r="PCW48" s="10" t="s">
        <v>28</v>
      </c>
      <c r="PCX48" s="11"/>
      <c r="PCY48" s="11"/>
      <c r="PCZ48" s="12"/>
      <c r="PDA48" s="10" t="s">
        <v>28</v>
      </c>
      <c r="PDB48" s="11"/>
      <c r="PDC48" s="11"/>
      <c r="PDD48" s="12"/>
      <c r="PDE48" s="10" t="s">
        <v>28</v>
      </c>
      <c r="PDF48" s="11"/>
      <c r="PDG48" s="11"/>
      <c r="PDH48" s="12"/>
      <c r="PDI48" s="10" t="s">
        <v>28</v>
      </c>
      <c r="PDJ48" s="11"/>
      <c r="PDK48" s="11"/>
      <c r="PDL48" s="12"/>
      <c r="PDM48" s="10" t="s">
        <v>28</v>
      </c>
      <c r="PDN48" s="11"/>
      <c r="PDO48" s="11"/>
      <c r="PDP48" s="12"/>
      <c r="PDQ48" s="10" t="s">
        <v>28</v>
      </c>
      <c r="PDR48" s="11"/>
      <c r="PDS48" s="11"/>
      <c r="PDT48" s="12"/>
      <c r="PDU48" s="10" t="s">
        <v>28</v>
      </c>
      <c r="PDV48" s="11"/>
      <c r="PDW48" s="11"/>
      <c r="PDX48" s="12"/>
      <c r="PDY48" s="10" t="s">
        <v>28</v>
      </c>
      <c r="PDZ48" s="11"/>
      <c r="PEA48" s="11"/>
      <c r="PEB48" s="12"/>
      <c r="PEC48" s="10" t="s">
        <v>28</v>
      </c>
      <c r="PED48" s="11"/>
      <c r="PEE48" s="11"/>
      <c r="PEF48" s="12"/>
      <c r="PEG48" s="10" t="s">
        <v>28</v>
      </c>
      <c r="PEH48" s="11"/>
      <c r="PEI48" s="11"/>
      <c r="PEJ48" s="12"/>
      <c r="PEK48" s="10" t="s">
        <v>28</v>
      </c>
      <c r="PEL48" s="11"/>
      <c r="PEM48" s="11"/>
      <c r="PEN48" s="12"/>
      <c r="PEO48" s="10" t="s">
        <v>28</v>
      </c>
      <c r="PEP48" s="11"/>
      <c r="PEQ48" s="11"/>
      <c r="PER48" s="12"/>
      <c r="PES48" s="10" t="s">
        <v>28</v>
      </c>
      <c r="PET48" s="11"/>
      <c r="PEU48" s="11"/>
      <c r="PEV48" s="12"/>
      <c r="PEW48" s="10" t="s">
        <v>28</v>
      </c>
      <c r="PEX48" s="11"/>
      <c r="PEY48" s="11"/>
      <c r="PEZ48" s="12"/>
      <c r="PFA48" s="10" t="s">
        <v>28</v>
      </c>
      <c r="PFB48" s="11"/>
      <c r="PFC48" s="11"/>
      <c r="PFD48" s="12"/>
      <c r="PFE48" s="10" t="s">
        <v>28</v>
      </c>
      <c r="PFF48" s="11"/>
      <c r="PFG48" s="11"/>
      <c r="PFH48" s="12"/>
      <c r="PFI48" s="10" t="s">
        <v>28</v>
      </c>
      <c r="PFJ48" s="11"/>
      <c r="PFK48" s="11"/>
      <c r="PFL48" s="12"/>
      <c r="PFM48" s="10" t="s">
        <v>28</v>
      </c>
      <c r="PFN48" s="11"/>
      <c r="PFO48" s="11"/>
      <c r="PFP48" s="12"/>
      <c r="PFQ48" s="10" t="s">
        <v>28</v>
      </c>
      <c r="PFR48" s="11"/>
      <c r="PFS48" s="11"/>
      <c r="PFT48" s="12"/>
      <c r="PFU48" s="10" t="s">
        <v>28</v>
      </c>
      <c r="PFV48" s="11"/>
      <c r="PFW48" s="11"/>
      <c r="PFX48" s="12"/>
      <c r="PFY48" s="10" t="s">
        <v>28</v>
      </c>
      <c r="PFZ48" s="11"/>
      <c r="PGA48" s="11"/>
      <c r="PGB48" s="12"/>
      <c r="PGC48" s="10" t="s">
        <v>28</v>
      </c>
      <c r="PGD48" s="11"/>
      <c r="PGE48" s="11"/>
      <c r="PGF48" s="12"/>
      <c r="PGG48" s="10" t="s">
        <v>28</v>
      </c>
      <c r="PGH48" s="11"/>
      <c r="PGI48" s="11"/>
      <c r="PGJ48" s="12"/>
      <c r="PGK48" s="10" t="s">
        <v>28</v>
      </c>
      <c r="PGL48" s="11"/>
      <c r="PGM48" s="11"/>
      <c r="PGN48" s="12"/>
      <c r="PGO48" s="10" t="s">
        <v>28</v>
      </c>
      <c r="PGP48" s="11"/>
      <c r="PGQ48" s="11"/>
      <c r="PGR48" s="12"/>
      <c r="PGS48" s="10" t="s">
        <v>28</v>
      </c>
      <c r="PGT48" s="11"/>
      <c r="PGU48" s="11"/>
      <c r="PGV48" s="12"/>
      <c r="PGW48" s="10" t="s">
        <v>28</v>
      </c>
      <c r="PGX48" s="11"/>
      <c r="PGY48" s="11"/>
      <c r="PGZ48" s="12"/>
      <c r="PHA48" s="10" t="s">
        <v>28</v>
      </c>
      <c r="PHB48" s="11"/>
      <c r="PHC48" s="11"/>
      <c r="PHD48" s="12"/>
      <c r="PHE48" s="10" t="s">
        <v>28</v>
      </c>
      <c r="PHF48" s="11"/>
      <c r="PHG48" s="11"/>
      <c r="PHH48" s="12"/>
      <c r="PHI48" s="10" t="s">
        <v>28</v>
      </c>
      <c r="PHJ48" s="11"/>
      <c r="PHK48" s="11"/>
      <c r="PHL48" s="12"/>
      <c r="PHM48" s="10" t="s">
        <v>28</v>
      </c>
      <c r="PHN48" s="11"/>
      <c r="PHO48" s="11"/>
      <c r="PHP48" s="12"/>
      <c r="PHQ48" s="10" t="s">
        <v>28</v>
      </c>
      <c r="PHR48" s="11"/>
      <c r="PHS48" s="11"/>
      <c r="PHT48" s="12"/>
      <c r="PHU48" s="10" t="s">
        <v>28</v>
      </c>
      <c r="PHV48" s="11"/>
      <c r="PHW48" s="11"/>
      <c r="PHX48" s="12"/>
      <c r="PHY48" s="10" t="s">
        <v>28</v>
      </c>
      <c r="PHZ48" s="11"/>
      <c r="PIA48" s="11"/>
      <c r="PIB48" s="12"/>
      <c r="PIC48" s="10" t="s">
        <v>28</v>
      </c>
      <c r="PID48" s="11"/>
      <c r="PIE48" s="11"/>
      <c r="PIF48" s="12"/>
      <c r="PIG48" s="10" t="s">
        <v>28</v>
      </c>
      <c r="PIH48" s="11"/>
      <c r="PII48" s="11"/>
      <c r="PIJ48" s="12"/>
      <c r="PIK48" s="10" t="s">
        <v>28</v>
      </c>
      <c r="PIL48" s="11"/>
      <c r="PIM48" s="11"/>
      <c r="PIN48" s="12"/>
      <c r="PIO48" s="10" t="s">
        <v>28</v>
      </c>
      <c r="PIP48" s="11"/>
      <c r="PIQ48" s="11"/>
      <c r="PIR48" s="12"/>
      <c r="PIS48" s="10" t="s">
        <v>28</v>
      </c>
      <c r="PIT48" s="11"/>
      <c r="PIU48" s="11"/>
      <c r="PIV48" s="12"/>
      <c r="PIW48" s="10" t="s">
        <v>28</v>
      </c>
      <c r="PIX48" s="11"/>
      <c r="PIY48" s="11"/>
      <c r="PIZ48" s="12"/>
      <c r="PJA48" s="10" t="s">
        <v>28</v>
      </c>
      <c r="PJB48" s="11"/>
      <c r="PJC48" s="11"/>
      <c r="PJD48" s="12"/>
      <c r="PJE48" s="10" t="s">
        <v>28</v>
      </c>
      <c r="PJF48" s="11"/>
      <c r="PJG48" s="11"/>
      <c r="PJH48" s="12"/>
      <c r="PJI48" s="10" t="s">
        <v>28</v>
      </c>
      <c r="PJJ48" s="11"/>
      <c r="PJK48" s="11"/>
      <c r="PJL48" s="12"/>
      <c r="PJM48" s="10" t="s">
        <v>28</v>
      </c>
      <c r="PJN48" s="11"/>
      <c r="PJO48" s="11"/>
      <c r="PJP48" s="12"/>
      <c r="PJQ48" s="10" t="s">
        <v>28</v>
      </c>
      <c r="PJR48" s="11"/>
      <c r="PJS48" s="11"/>
      <c r="PJT48" s="12"/>
      <c r="PJU48" s="10" t="s">
        <v>28</v>
      </c>
      <c r="PJV48" s="11"/>
      <c r="PJW48" s="11"/>
      <c r="PJX48" s="12"/>
      <c r="PJY48" s="10" t="s">
        <v>28</v>
      </c>
      <c r="PJZ48" s="11"/>
      <c r="PKA48" s="11"/>
      <c r="PKB48" s="12"/>
      <c r="PKC48" s="10" t="s">
        <v>28</v>
      </c>
      <c r="PKD48" s="11"/>
      <c r="PKE48" s="11"/>
      <c r="PKF48" s="12"/>
      <c r="PKG48" s="10" t="s">
        <v>28</v>
      </c>
      <c r="PKH48" s="11"/>
      <c r="PKI48" s="11"/>
      <c r="PKJ48" s="12"/>
      <c r="PKK48" s="10" t="s">
        <v>28</v>
      </c>
      <c r="PKL48" s="11"/>
      <c r="PKM48" s="11"/>
      <c r="PKN48" s="12"/>
      <c r="PKO48" s="10" t="s">
        <v>28</v>
      </c>
      <c r="PKP48" s="11"/>
      <c r="PKQ48" s="11"/>
      <c r="PKR48" s="12"/>
      <c r="PKS48" s="10" t="s">
        <v>28</v>
      </c>
      <c r="PKT48" s="11"/>
      <c r="PKU48" s="11"/>
      <c r="PKV48" s="12"/>
      <c r="PKW48" s="10" t="s">
        <v>28</v>
      </c>
      <c r="PKX48" s="11"/>
      <c r="PKY48" s="11"/>
      <c r="PKZ48" s="12"/>
      <c r="PLA48" s="10" t="s">
        <v>28</v>
      </c>
      <c r="PLB48" s="11"/>
      <c r="PLC48" s="11"/>
      <c r="PLD48" s="12"/>
      <c r="PLE48" s="10" t="s">
        <v>28</v>
      </c>
      <c r="PLF48" s="11"/>
      <c r="PLG48" s="11"/>
      <c r="PLH48" s="12"/>
      <c r="PLI48" s="10" t="s">
        <v>28</v>
      </c>
      <c r="PLJ48" s="11"/>
      <c r="PLK48" s="11"/>
      <c r="PLL48" s="12"/>
      <c r="PLM48" s="10" t="s">
        <v>28</v>
      </c>
      <c r="PLN48" s="11"/>
      <c r="PLO48" s="11"/>
      <c r="PLP48" s="12"/>
      <c r="PLQ48" s="10" t="s">
        <v>28</v>
      </c>
      <c r="PLR48" s="11"/>
      <c r="PLS48" s="11"/>
      <c r="PLT48" s="12"/>
      <c r="PLU48" s="10" t="s">
        <v>28</v>
      </c>
      <c r="PLV48" s="11"/>
      <c r="PLW48" s="11"/>
      <c r="PLX48" s="12"/>
      <c r="PLY48" s="10" t="s">
        <v>28</v>
      </c>
      <c r="PLZ48" s="11"/>
      <c r="PMA48" s="11"/>
      <c r="PMB48" s="12"/>
      <c r="PMC48" s="10" t="s">
        <v>28</v>
      </c>
      <c r="PMD48" s="11"/>
      <c r="PME48" s="11"/>
      <c r="PMF48" s="12"/>
      <c r="PMG48" s="10" t="s">
        <v>28</v>
      </c>
      <c r="PMH48" s="11"/>
      <c r="PMI48" s="11"/>
      <c r="PMJ48" s="12"/>
      <c r="PMK48" s="10" t="s">
        <v>28</v>
      </c>
      <c r="PML48" s="11"/>
      <c r="PMM48" s="11"/>
      <c r="PMN48" s="12"/>
      <c r="PMO48" s="10" t="s">
        <v>28</v>
      </c>
      <c r="PMP48" s="11"/>
      <c r="PMQ48" s="11"/>
      <c r="PMR48" s="12"/>
      <c r="PMS48" s="10" t="s">
        <v>28</v>
      </c>
      <c r="PMT48" s="11"/>
      <c r="PMU48" s="11"/>
      <c r="PMV48" s="12"/>
      <c r="PMW48" s="10" t="s">
        <v>28</v>
      </c>
      <c r="PMX48" s="11"/>
      <c r="PMY48" s="11"/>
      <c r="PMZ48" s="12"/>
      <c r="PNA48" s="10" t="s">
        <v>28</v>
      </c>
      <c r="PNB48" s="11"/>
      <c r="PNC48" s="11"/>
      <c r="PND48" s="12"/>
      <c r="PNE48" s="10" t="s">
        <v>28</v>
      </c>
      <c r="PNF48" s="11"/>
      <c r="PNG48" s="11"/>
      <c r="PNH48" s="12"/>
      <c r="PNI48" s="10" t="s">
        <v>28</v>
      </c>
      <c r="PNJ48" s="11"/>
      <c r="PNK48" s="11"/>
      <c r="PNL48" s="12"/>
      <c r="PNM48" s="10" t="s">
        <v>28</v>
      </c>
      <c r="PNN48" s="11"/>
      <c r="PNO48" s="11"/>
      <c r="PNP48" s="12"/>
      <c r="PNQ48" s="10" t="s">
        <v>28</v>
      </c>
      <c r="PNR48" s="11"/>
      <c r="PNS48" s="11"/>
      <c r="PNT48" s="12"/>
      <c r="PNU48" s="10" t="s">
        <v>28</v>
      </c>
      <c r="PNV48" s="11"/>
      <c r="PNW48" s="11"/>
      <c r="PNX48" s="12"/>
      <c r="PNY48" s="10" t="s">
        <v>28</v>
      </c>
      <c r="PNZ48" s="11"/>
      <c r="POA48" s="11"/>
      <c r="POB48" s="12"/>
      <c r="POC48" s="10" t="s">
        <v>28</v>
      </c>
      <c r="POD48" s="11"/>
      <c r="POE48" s="11"/>
      <c r="POF48" s="12"/>
      <c r="POG48" s="10" t="s">
        <v>28</v>
      </c>
      <c r="POH48" s="11"/>
      <c r="POI48" s="11"/>
      <c r="POJ48" s="12"/>
      <c r="POK48" s="10" t="s">
        <v>28</v>
      </c>
      <c r="POL48" s="11"/>
      <c r="POM48" s="11"/>
      <c r="PON48" s="12"/>
      <c r="POO48" s="10" t="s">
        <v>28</v>
      </c>
      <c r="POP48" s="11"/>
      <c r="POQ48" s="11"/>
      <c r="POR48" s="12"/>
      <c r="POS48" s="10" t="s">
        <v>28</v>
      </c>
      <c r="POT48" s="11"/>
      <c r="POU48" s="11"/>
      <c r="POV48" s="12"/>
      <c r="POW48" s="10" t="s">
        <v>28</v>
      </c>
      <c r="POX48" s="11"/>
      <c r="POY48" s="11"/>
      <c r="POZ48" s="12"/>
      <c r="PPA48" s="10" t="s">
        <v>28</v>
      </c>
      <c r="PPB48" s="11"/>
      <c r="PPC48" s="11"/>
      <c r="PPD48" s="12"/>
      <c r="PPE48" s="10" t="s">
        <v>28</v>
      </c>
      <c r="PPF48" s="11"/>
      <c r="PPG48" s="11"/>
      <c r="PPH48" s="12"/>
      <c r="PPI48" s="10" t="s">
        <v>28</v>
      </c>
      <c r="PPJ48" s="11"/>
      <c r="PPK48" s="11"/>
      <c r="PPL48" s="12"/>
      <c r="PPM48" s="10" t="s">
        <v>28</v>
      </c>
      <c r="PPN48" s="11"/>
      <c r="PPO48" s="11"/>
      <c r="PPP48" s="12"/>
      <c r="PPQ48" s="10" t="s">
        <v>28</v>
      </c>
      <c r="PPR48" s="11"/>
      <c r="PPS48" s="11"/>
      <c r="PPT48" s="12"/>
      <c r="PPU48" s="10" t="s">
        <v>28</v>
      </c>
      <c r="PPV48" s="11"/>
      <c r="PPW48" s="11"/>
      <c r="PPX48" s="12"/>
      <c r="PPY48" s="10" t="s">
        <v>28</v>
      </c>
      <c r="PPZ48" s="11"/>
      <c r="PQA48" s="11"/>
      <c r="PQB48" s="12"/>
      <c r="PQC48" s="10" t="s">
        <v>28</v>
      </c>
      <c r="PQD48" s="11"/>
      <c r="PQE48" s="11"/>
      <c r="PQF48" s="12"/>
      <c r="PQG48" s="10" t="s">
        <v>28</v>
      </c>
      <c r="PQH48" s="11"/>
      <c r="PQI48" s="11"/>
      <c r="PQJ48" s="12"/>
      <c r="PQK48" s="10" t="s">
        <v>28</v>
      </c>
      <c r="PQL48" s="11"/>
      <c r="PQM48" s="11"/>
      <c r="PQN48" s="12"/>
      <c r="PQO48" s="10" t="s">
        <v>28</v>
      </c>
      <c r="PQP48" s="11"/>
      <c r="PQQ48" s="11"/>
      <c r="PQR48" s="12"/>
      <c r="PQS48" s="10" t="s">
        <v>28</v>
      </c>
      <c r="PQT48" s="11"/>
      <c r="PQU48" s="11"/>
      <c r="PQV48" s="12"/>
      <c r="PQW48" s="10" t="s">
        <v>28</v>
      </c>
      <c r="PQX48" s="11"/>
      <c r="PQY48" s="11"/>
      <c r="PQZ48" s="12"/>
      <c r="PRA48" s="10" t="s">
        <v>28</v>
      </c>
      <c r="PRB48" s="11"/>
      <c r="PRC48" s="11"/>
      <c r="PRD48" s="12"/>
      <c r="PRE48" s="10" t="s">
        <v>28</v>
      </c>
      <c r="PRF48" s="11"/>
      <c r="PRG48" s="11"/>
      <c r="PRH48" s="12"/>
      <c r="PRI48" s="10" t="s">
        <v>28</v>
      </c>
      <c r="PRJ48" s="11"/>
      <c r="PRK48" s="11"/>
      <c r="PRL48" s="12"/>
      <c r="PRM48" s="10" t="s">
        <v>28</v>
      </c>
      <c r="PRN48" s="11"/>
      <c r="PRO48" s="11"/>
      <c r="PRP48" s="12"/>
      <c r="PRQ48" s="10" t="s">
        <v>28</v>
      </c>
      <c r="PRR48" s="11"/>
      <c r="PRS48" s="11"/>
      <c r="PRT48" s="12"/>
      <c r="PRU48" s="10" t="s">
        <v>28</v>
      </c>
      <c r="PRV48" s="11"/>
      <c r="PRW48" s="11"/>
      <c r="PRX48" s="12"/>
      <c r="PRY48" s="10" t="s">
        <v>28</v>
      </c>
      <c r="PRZ48" s="11"/>
      <c r="PSA48" s="11"/>
      <c r="PSB48" s="12"/>
      <c r="PSC48" s="10" t="s">
        <v>28</v>
      </c>
      <c r="PSD48" s="11"/>
      <c r="PSE48" s="11"/>
      <c r="PSF48" s="12"/>
      <c r="PSG48" s="10" t="s">
        <v>28</v>
      </c>
      <c r="PSH48" s="11"/>
      <c r="PSI48" s="11"/>
      <c r="PSJ48" s="12"/>
      <c r="PSK48" s="10" t="s">
        <v>28</v>
      </c>
      <c r="PSL48" s="11"/>
      <c r="PSM48" s="11"/>
      <c r="PSN48" s="12"/>
      <c r="PSO48" s="10" t="s">
        <v>28</v>
      </c>
      <c r="PSP48" s="11"/>
      <c r="PSQ48" s="11"/>
      <c r="PSR48" s="12"/>
      <c r="PSS48" s="10" t="s">
        <v>28</v>
      </c>
      <c r="PST48" s="11"/>
      <c r="PSU48" s="11"/>
      <c r="PSV48" s="12"/>
      <c r="PSW48" s="10" t="s">
        <v>28</v>
      </c>
      <c r="PSX48" s="11"/>
      <c r="PSY48" s="11"/>
      <c r="PSZ48" s="12"/>
      <c r="PTA48" s="10" t="s">
        <v>28</v>
      </c>
      <c r="PTB48" s="11"/>
      <c r="PTC48" s="11"/>
      <c r="PTD48" s="12"/>
      <c r="PTE48" s="10" t="s">
        <v>28</v>
      </c>
      <c r="PTF48" s="11"/>
      <c r="PTG48" s="11"/>
      <c r="PTH48" s="12"/>
      <c r="PTI48" s="10" t="s">
        <v>28</v>
      </c>
      <c r="PTJ48" s="11"/>
      <c r="PTK48" s="11"/>
      <c r="PTL48" s="12"/>
      <c r="PTM48" s="10" t="s">
        <v>28</v>
      </c>
      <c r="PTN48" s="11"/>
      <c r="PTO48" s="11"/>
      <c r="PTP48" s="12"/>
      <c r="PTQ48" s="10" t="s">
        <v>28</v>
      </c>
      <c r="PTR48" s="11"/>
      <c r="PTS48" s="11"/>
      <c r="PTT48" s="12"/>
      <c r="PTU48" s="10" t="s">
        <v>28</v>
      </c>
      <c r="PTV48" s="11"/>
      <c r="PTW48" s="11"/>
      <c r="PTX48" s="12"/>
      <c r="PTY48" s="10" t="s">
        <v>28</v>
      </c>
      <c r="PTZ48" s="11"/>
      <c r="PUA48" s="11"/>
      <c r="PUB48" s="12"/>
      <c r="PUC48" s="10" t="s">
        <v>28</v>
      </c>
      <c r="PUD48" s="11"/>
      <c r="PUE48" s="11"/>
      <c r="PUF48" s="12"/>
      <c r="PUG48" s="10" t="s">
        <v>28</v>
      </c>
      <c r="PUH48" s="11"/>
      <c r="PUI48" s="11"/>
      <c r="PUJ48" s="12"/>
      <c r="PUK48" s="10" t="s">
        <v>28</v>
      </c>
      <c r="PUL48" s="11"/>
      <c r="PUM48" s="11"/>
      <c r="PUN48" s="12"/>
      <c r="PUO48" s="10" t="s">
        <v>28</v>
      </c>
      <c r="PUP48" s="11"/>
      <c r="PUQ48" s="11"/>
      <c r="PUR48" s="12"/>
      <c r="PUS48" s="10" t="s">
        <v>28</v>
      </c>
      <c r="PUT48" s="11"/>
      <c r="PUU48" s="11"/>
      <c r="PUV48" s="12"/>
      <c r="PUW48" s="10" t="s">
        <v>28</v>
      </c>
      <c r="PUX48" s="11"/>
      <c r="PUY48" s="11"/>
      <c r="PUZ48" s="12"/>
      <c r="PVA48" s="10" t="s">
        <v>28</v>
      </c>
      <c r="PVB48" s="11"/>
      <c r="PVC48" s="11"/>
      <c r="PVD48" s="12"/>
      <c r="PVE48" s="10" t="s">
        <v>28</v>
      </c>
      <c r="PVF48" s="11"/>
      <c r="PVG48" s="11"/>
      <c r="PVH48" s="12"/>
      <c r="PVI48" s="10" t="s">
        <v>28</v>
      </c>
      <c r="PVJ48" s="11"/>
      <c r="PVK48" s="11"/>
      <c r="PVL48" s="12"/>
      <c r="PVM48" s="10" t="s">
        <v>28</v>
      </c>
      <c r="PVN48" s="11"/>
      <c r="PVO48" s="11"/>
      <c r="PVP48" s="12"/>
      <c r="PVQ48" s="10" t="s">
        <v>28</v>
      </c>
      <c r="PVR48" s="11"/>
      <c r="PVS48" s="11"/>
      <c r="PVT48" s="12"/>
      <c r="PVU48" s="10" t="s">
        <v>28</v>
      </c>
      <c r="PVV48" s="11"/>
      <c r="PVW48" s="11"/>
      <c r="PVX48" s="12"/>
      <c r="PVY48" s="10" t="s">
        <v>28</v>
      </c>
      <c r="PVZ48" s="11"/>
      <c r="PWA48" s="11"/>
      <c r="PWB48" s="12"/>
      <c r="PWC48" s="10" t="s">
        <v>28</v>
      </c>
      <c r="PWD48" s="11"/>
      <c r="PWE48" s="11"/>
      <c r="PWF48" s="12"/>
      <c r="PWG48" s="10" t="s">
        <v>28</v>
      </c>
      <c r="PWH48" s="11"/>
      <c r="PWI48" s="11"/>
      <c r="PWJ48" s="12"/>
      <c r="PWK48" s="10" t="s">
        <v>28</v>
      </c>
      <c r="PWL48" s="11"/>
      <c r="PWM48" s="11"/>
      <c r="PWN48" s="12"/>
      <c r="PWO48" s="10" t="s">
        <v>28</v>
      </c>
      <c r="PWP48" s="11"/>
      <c r="PWQ48" s="11"/>
      <c r="PWR48" s="12"/>
      <c r="PWS48" s="10" t="s">
        <v>28</v>
      </c>
      <c r="PWT48" s="11"/>
      <c r="PWU48" s="11"/>
      <c r="PWV48" s="12"/>
      <c r="PWW48" s="10" t="s">
        <v>28</v>
      </c>
      <c r="PWX48" s="11"/>
      <c r="PWY48" s="11"/>
      <c r="PWZ48" s="12"/>
      <c r="PXA48" s="10" t="s">
        <v>28</v>
      </c>
      <c r="PXB48" s="11"/>
      <c r="PXC48" s="11"/>
      <c r="PXD48" s="12"/>
      <c r="PXE48" s="10" t="s">
        <v>28</v>
      </c>
      <c r="PXF48" s="11"/>
      <c r="PXG48" s="11"/>
      <c r="PXH48" s="12"/>
      <c r="PXI48" s="10" t="s">
        <v>28</v>
      </c>
      <c r="PXJ48" s="11"/>
      <c r="PXK48" s="11"/>
      <c r="PXL48" s="12"/>
      <c r="PXM48" s="10" t="s">
        <v>28</v>
      </c>
      <c r="PXN48" s="11"/>
      <c r="PXO48" s="11"/>
      <c r="PXP48" s="12"/>
      <c r="PXQ48" s="10" t="s">
        <v>28</v>
      </c>
      <c r="PXR48" s="11"/>
      <c r="PXS48" s="11"/>
      <c r="PXT48" s="12"/>
      <c r="PXU48" s="10" t="s">
        <v>28</v>
      </c>
      <c r="PXV48" s="11"/>
      <c r="PXW48" s="11"/>
      <c r="PXX48" s="12"/>
      <c r="PXY48" s="10" t="s">
        <v>28</v>
      </c>
      <c r="PXZ48" s="11"/>
      <c r="PYA48" s="11"/>
      <c r="PYB48" s="12"/>
      <c r="PYC48" s="10" t="s">
        <v>28</v>
      </c>
      <c r="PYD48" s="11"/>
      <c r="PYE48" s="11"/>
      <c r="PYF48" s="12"/>
      <c r="PYG48" s="10" t="s">
        <v>28</v>
      </c>
      <c r="PYH48" s="11"/>
      <c r="PYI48" s="11"/>
      <c r="PYJ48" s="12"/>
      <c r="PYK48" s="10" t="s">
        <v>28</v>
      </c>
      <c r="PYL48" s="11"/>
      <c r="PYM48" s="11"/>
      <c r="PYN48" s="12"/>
      <c r="PYO48" s="10" t="s">
        <v>28</v>
      </c>
      <c r="PYP48" s="11"/>
      <c r="PYQ48" s="11"/>
      <c r="PYR48" s="12"/>
      <c r="PYS48" s="10" t="s">
        <v>28</v>
      </c>
      <c r="PYT48" s="11"/>
      <c r="PYU48" s="11"/>
      <c r="PYV48" s="12"/>
      <c r="PYW48" s="10" t="s">
        <v>28</v>
      </c>
      <c r="PYX48" s="11"/>
      <c r="PYY48" s="11"/>
      <c r="PYZ48" s="12"/>
      <c r="PZA48" s="10" t="s">
        <v>28</v>
      </c>
      <c r="PZB48" s="11"/>
      <c r="PZC48" s="11"/>
      <c r="PZD48" s="12"/>
      <c r="PZE48" s="10" t="s">
        <v>28</v>
      </c>
      <c r="PZF48" s="11"/>
      <c r="PZG48" s="11"/>
      <c r="PZH48" s="12"/>
      <c r="PZI48" s="10" t="s">
        <v>28</v>
      </c>
      <c r="PZJ48" s="11"/>
      <c r="PZK48" s="11"/>
      <c r="PZL48" s="12"/>
      <c r="PZM48" s="10" t="s">
        <v>28</v>
      </c>
      <c r="PZN48" s="11"/>
      <c r="PZO48" s="11"/>
      <c r="PZP48" s="12"/>
      <c r="PZQ48" s="10" t="s">
        <v>28</v>
      </c>
      <c r="PZR48" s="11"/>
      <c r="PZS48" s="11"/>
      <c r="PZT48" s="12"/>
      <c r="PZU48" s="10" t="s">
        <v>28</v>
      </c>
      <c r="PZV48" s="11"/>
      <c r="PZW48" s="11"/>
      <c r="PZX48" s="12"/>
      <c r="PZY48" s="10" t="s">
        <v>28</v>
      </c>
      <c r="PZZ48" s="11"/>
      <c r="QAA48" s="11"/>
      <c r="QAB48" s="12"/>
      <c r="QAC48" s="10" t="s">
        <v>28</v>
      </c>
      <c r="QAD48" s="11"/>
      <c r="QAE48" s="11"/>
      <c r="QAF48" s="12"/>
      <c r="QAG48" s="10" t="s">
        <v>28</v>
      </c>
      <c r="QAH48" s="11"/>
      <c r="QAI48" s="11"/>
      <c r="QAJ48" s="12"/>
      <c r="QAK48" s="10" t="s">
        <v>28</v>
      </c>
      <c r="QAL48" s="11"/>
      <c r="QAM48" s="11"/>
      <c r="QAN48" s="12"/>
      <c r="QAO48" s="10" t="s">
        <v>28</v>
      </c>
      <c r="QAP48" s="11"/>
      <c r="QAQ48" s="11"/>
      <c r="QAR48" s="12"/>
      <c r="QAS48" s="10" t="s">
        <v>28</v>
      </c>
      <c r="QAT48" s="11"/>
      <c r="QAU48" s="11"/>
      <c r="QAV48" s="12"/>
      <c r="QAW48" s="10" t="s">
        <v>28</v>
      </c>
      <c r="QAX48" s="11"/>
      <c r="QAY48" s="11"/>
      <c r="QAZ48" s="12"/>
      <c r="QBA48" s="10" t="s">
        <v>28</v>
      </c>
      <c r="QBB48" s="11"/>
      <c r="QBC48" s="11"/>
      <c r="QBD48" s="12"/>
      <c r="QBE48" s="10" t="s">
        <v>28</v>
      </c>
      <c r="QBF48" s="11"/>
      <c r="QBG48" s="11"/>
      <c r="QBH48" s="12"/>
      <c r="QBI48" s="10" t="s">
        <v>28</v>
      </c>
      <c r="QBJ48" s="11"/>
      <c r="QBK48" s="11"/>
      <c r="QBL48" s="12"/>
      <c r="QBM48" s="10" t="s">
        <v>28</v>
      </c>
      <c r="QBN48" s="11"/>
      <c r="QBO48" s="11"/>
      <c r="QBP48" s="12"/>
      <c r="QBQ48" s="10" t="s">
        <v>28</v>
      </c>
      <c r="QBR48" s="11"/>
      <c r="QBS48" s="11"/>
      <c r="QBT48" s="12"/>
      <c r="QBU48" s="10" t="s">
        <v>28</v>
      </c>
      <c r="QBV48" s="11"/>
      <c r="QBW48" s="11"/>
      <c r="QBX48" s="12"/>
      <c r="QBY48" s="10" t="s">
        <v>28</v>
      </c>
      <c r="QBZ48" s="11"/>
      <c r="QCA48" s="11"/>
      <c r="QCB48" s="12"/>
      <c r="QCC48" s="10" t="s">
        <v>28</v>
      </c>
      <c r="QCD48" s="11"/>
      <c r="QCE48" s="11"/>
      <c r="QCF48" s="12"/>
      <c r="QCG48" s="10" t="s">
        <v>28</v>
      </c>
      <c r="QCH48" s="11"/>
      <c r="QCI48" s="11"/>
      <c r="QCJ48" s="12"/>
      <c r="QCK48" s="10" t="s">
        <v>28</v>
      </c>
      <c r="QCL48" s="11"/>
      <c r="QCM48" s="11"/>
      <c r="QCN48" s="12"/>
      <c r="QCO48" s="10" t="s">
        <v>28</v>
      </c>
      <c r="QCP48" s="11"/>
      <c r="QCQ48" s="11"/>
      <c r="QCR48" s="12"/>
      <c r="QCS48" s="10" t="s">
        <v>28</v>
      </c>
      <c r="QCT48" s="11"/>
      <c r="QCU48" s="11"/>
      <c r="QCV48" s="12"/>
      <c r="QCW48" s="10" t="s">
        <v>28</v>
      </c>
      <c r="QCX48" s="11"/>
      <c r="QCY48" s="11"/>
      <c r="QCZ48" s="12"/>
      <c r="QDA48" s="10" t="s">
        <v>28</v>
      </c>
      <c r="QDB48" s="11"/>
      <c r="QDC48" s="11"/>
      <c r="QDD48" s="12"/>
      <c r="QDE48" s="10" t="s">
        <v>28</v>
      </c>
      <c r="QDF48" s="11"/>
      <c r="QDG48" s="11"/>
      <c r="QDH48" s="12"/>
      <c r="QDI48" s="10" t="s">
        <v>28</v>
      </c>
      <c r="QDJ48" s="11"/>
      <c r="QDK48" s="11"/>
      <c r="QDL48" s="12"/>
      <c r="QDM48" s="10" t="s">
        <v>28</v>
      </c>
      <c r="QDN48" s="11"/>
      <c r="QDO48" s="11"/>
      <c r="QDP48" s="12"/>
      <c r="QDQ48" s="10" t="s">
        <v>28</v>
      </c>
      <c r="QDR48" s="11"/>
      <c r="QDS48" s="11"/>
      <c r="QDT48" s="12"/>
      <c r="QDU48" s="10" t="s">
        <v>28</v>
      </c>
      <c r="QDV48" s="11"/>
      <c r="QDW48" s="11"/>
      <c r="QDX48" s="12"/>
      <c r="QDY48" s="10" t="s">
        <v>28</v>
      </c>
      <c r="QDZ48" s="11"/>
      <c r="QEA48" s="11"/>
      <c r="QEB48" s="12"/>
      <c r="QEC48" s="10" t="s">
        <v>28</v>
      </c>
      <c r="QED48" s="11"/>
      <c r="QEE48" s="11"/>
      <c r="QEF48" s="12"/>
      <c r="QEG48" s="10" t="s">
        <v>28</v>
      </c>
      <c r="QEH48" s="11"/>
      <c r="QEI48" s="11"/>
      <c r="QEJ48" s="12"/>
      <c r="QEK48" s="10" t="s">
        <v>28</v>
      </c>
      <c r="QEL48" s="11"/>
      <c r="QEM48" s="11"/>
      <c r="QEN48" s="12"/>
      <c r="QEO48" s="10" t="s">
        <v>28</v>
      </c>
      <c r="QEP48" s="11"/>
      <c r="QEQ48" s="11"/>
      <c r="QER48" s="12"/>
      <c r="QES48" s="10" t="s">
        <v>28</v>
      </c>
      <c r="QET48" s="11"/>
      <c r="QEU48" s="11"/>
      <c r="QEV48" s="12"/>
      <c r="QEW48" s="10" t="s">
        <v>28</v>
      </c>
      <c r="QEX48" s="11"/>
      <c r="QEY48" s="11"/>
      <c r="QEZ48" s="12"/>
      <c r="QFA48" s="10" t="s">
        <v>28</v>
      </c>
      <c r="QFB48" s="11"/>
      <c r="QFC48" s="11"/>
      <c r="QFD48" s="12"/>
      <c r="QFE48" s="10" t="s">
        <v>28</v>
      </c>
      <c r="QFF48" s="11"/>
      <c r="QFG48" s="11"/>
      <c r="QFH48" s="12"/>
      <c r="QFI48" s="10" t="s">
        <v>28</v>
      </c>
      <c r="QFJ48" s="11"/>
      <c r="QFK48" s="11"/>
      <c r="QFL48" s="12"/>
      <c r="QFM48" s="10" t="s">
        <v>28</v>
      </c>
      <c r="QFN48" s="11"/>
      <c r="QFO48" s="11"/>
      <c r="QFP48" s="12"/>
      <c r="QFQ48" s="10" t="s">
        <v>28</v>
      </c>
      <c r="QFR48" s="11"/>
      <c r="QFS48" s="11"/>
      <c r="QFT48" s="12"/>
      <c r="QFU48" s="10" t="s">
        <v>28</v>
      </c>
      <c r="QFV48" s="11"/>
      <c r="QFW48" s="11"/>
      <c r="QFX48" s="12"/>
      <c r="QFY48" s="10" t="s">
        <v>28</v>
      </c>
      <c r="QFZ48" s="11"/>
      <c r="QGA48" s="11"/>
      <c r="QGB48" s="12"/>
      <c r="QGC48" s="10" t="s">
        <v>28</v>
      </c>
      <c r="QGD48" s="11"/>
      <c r="QGE48" s="11"/>
      <c r="QGF48" s="12"/>
      <c r="QGG48" s="10" t="s">
        <v>28</v>
      </c>
      <c r="QGH48" s="11"/>
      <c r="QGI48" s="11"/>
      <c r="QGJ48" s="12"/>
      <c r="QGK48" s="10" t="s">
        <v>28</v>
      </c>
      <c r="QGL48" s="11"/>
      <c r="QGM48" s="11"/>
      <c r="QGN48" s="12"/>
      <c r="QGO48" s="10" t="s">
        <v>28</v>
      </c>
      <c r="QGP48" s="11"/>
      <c r="QGQ48" s="11"/>
      <c r="QGR48" s="12"/>
      <c r="QGS48" s="10" t="s">
        <v>28</v>
      </c>
      <c r="QGT48" s="11"/>
      <c r="QGU48" s="11"/>
      <c r="QGV48" s="12"/>
      <c r="QGW48" s="10" t="s">
        <v>28</v>
      </c>
      <c r="QGX48" s="11"/>
      <c r="QGY48" s="11"/>
      <c r="QGZ48" s="12"/>
      <c r="QHA48" s="10" t="s">
        <v>28</v>
      </c>
      <c r="QHB48" s="11"/>
      <c r="QHC48" s="11"/>
      <c r="QHD48" s="12"/>
      <c r="QHE48" s="10" t="s">
        <v>28</v>
      </c>
      <c r="QHF48" s="11"/>
      <c r="QHG48" s="11"/>
      <c r="QHH48" s="12"/>
      <c r="QHI48" s="10" t="s">
        <v>28</v>
      </c>
      <c r="QHJ48" s="11"/>
      <c r="QHK48" s="11"/>
      <c r="QHL48" s="12"/>
      <c r="QHM48" s="10" t="s">
        <v>28</v>
      </c>
      <c r="QHN48" s="11"/>
      <c r="QHO48" s="11"/>
      <c r="QHP48" s="12"/>
      <c r="QHQ48" s="10" t="s">
        <v>28</v>
      </c>
      <c r="QHR48" s="11"/>
      <c r="QHS48" s="11"/>
      <c r="QHT48" s="12"/>
      <c r="QHU48" s="10" t="s">
        <v>28</v>
      </c>
      <c r="QHV48" s="11"/>
      <c r="QHW48" s="11"/>
      <c r="QHX48" s="12"/>
      <c r="QHY48" s="10" t="s">
        <v>28</v>
      </c>
      <c r="QHZ48" s="11"/>
      <c r="QIA48" s="11"/>
      <c r="QIB48" s="12"/>
      <c r="QIC48" s="10" t="s">
        <v>28</v>
      </c>
      <c r="QID48" s="11"/>
      <c r="QIE48" s="11"/>
      <c r="QIF48" s="12"/>
      <c r="QIG48" s="10" t="s">
        <v>28</v>
      </c>
      <c r="QIH48" s="11"/>
      <c r="QII48" s="11"/>
      <c r="QIJ48" s="12"/>
      <c r="QIK48" s="10" t="s">
        <v>28</v>
      </c>
      <c r="QIL48" s="11"/>
      <c r="QIM48" s="11"/>
      <c r="QIN48" s="12"/>
      <c r="QIO48" s="10" t="s">
        <v>28</v>
      </c>
      <c r="QIP48" s="11"/>
      <c r="QIQ48" s="11"/>
      <c r="QIR48" s="12"/>
      <c r="QIS48" s="10" t="s">
        <v>28</v>
      </c>
      <c r="QIT48" s="11"/>
      <c r="QIU48" s="11"/>
      <c r="QIV48" s="12"/>
      <c r="QIW48" s="10" t="s">
        <v>28</v>
      </c>
      <c r="QIX48" s="11"/>
      <c r="QIY48" s="11"/>
      <c r="QIZ48" s="12"/>
      <c r="QJA48" s="10" t="s">
        <v>28</v>
      </c>
      <c r="QJB48" s="11"/>
      <c r="QJC48" s="11"/>
      <c r="QJD48" s="12"/>
      <c r="QJE48" s="10" t="s">
        <v>28</v>
      </c>
      <c r="QJF48" s="11"/>
      <c r="QJG48" s="11"/>
      <c r="QJH48" s="12"/>
      <c r="QJI48" s="10" t="s">
        <v>28</v>
      </c>
      <c r="QJJ48" s="11"/>
      <c r="QJK48" s="11"/>
      <c r="QJL48" s="12"/>
      <c r="QJM48" s="10" t="s">
        <v>28</v>
      </c>
      <c r="QJN48" s="11"/>
      <c r="QJO48" s="11"/>
      <c r="QJP48" s="12"/>
      <c r="QJQ48" s="10" t="s">
        <v>28</v>
      </c>
      <c r="QJR48" s="11"/>
      <c r="QJS48" s="11"/>
      <c r="QJT48" s="12"/>
      <c r="QJU48" s="10" t="s">
        <v>28</v>
      </c>
      <c r="QJV48" s="11"/>
      <c r="QJW48" s="11"/>
      <c r="QJX48" s="12"/>
      <c r="QJY48" s="10" t="s">
        <v>28</v>
      </c>
      <c r="QJZ48" s="11"/>
      <c r="QKA48" s="11"/>
      <c r="QKB48" s="12"/>
      <c r="QKC48" s="10" t="s">
        <v>28</v>
      </c>
      <c r="QKD48" s="11"/>
      <c r="QKE48" s="11"/>
      <c r="QKF48" s="12"/>
      <c r="QKG48" s="10" t="s">
        <v>28</v>
      </c>
      <c r="QKH48" s="11"/>
      <c r="QKI48" s="11"/>
      <c r="QKJ48" s="12"/>
      <c r="QKK48" s="10" t="s">
        <v>28</v>
      </c>
      <c r="QKL48" s="11"/>
      <c r="QKM48" s="11"/>
      <c r="QKN48" s="12"/>
      <c r="QKO48" s="10" t="s">
        <v>28</v>
      </c>
      <c r="QKP48" s="11"/>
      <c r="QKQ48" s="11"/>
      <c r="QKR48" s="12"/>
      <c r="QKS48" s="10" t="s">
        <v>28</v>
      </c>
      <c r="QKT48" s="11"/>
      <c r="QKU48" s="11"/>
      <c r="QKV48" s="12"/>
      <c r="QKW48" s="10" t="s">
        <v>28</v>
      </c>
      <c r="QKX48" s="11"/>
      <c r="QKY48" s="11"/>
      <c r="QKZ48" s="12"/>
      <c r="QLA48" s="10" t="s">
        <v>28</v>
      </c>
      <c r="QLB48" s="11"/>
      <c r="QLC48" s="11"/>
      <c r="QLD48" s="12"/>
      <c r="QLE48" s="10" t="s">
        <v>28</v>
      </c>
      <c r="QLF48" s="11"/>
      <c r="QLG48" s="11"/>
      <c r="QLH48" s="12"/>
      <c r="QLI48" s="10" t="s">
        <v>28</v>
      </c>
      <c r="QLJ48" s="11"/>
      <c r="QLK48" s="11"/>
      <c r="QLL48" s="12"/>
      <c r="QLM48" s="10" t="s">
        <v>28</v>
      </c>
      <c r="QLN48" s="11"/>
      <c r="QLO48" s="11"/>
      <c r="QLP48" s="12"/>
      <c r="QLQ48" s="10" t="s">
        <v>28</v>
      </c>
      <c r="QLR48" s="11"/>
      <c r="QLS48" s="11"/>
      <c r="QLT48" s="12"/>
      <c r="QLU48" s="10" t="s">
        <v>28</v>
      </c>
      <c r="QLV48" s="11"/>
      <c r="QLW48" s="11"/>
      <c r="QLX48" s="12"/>
      <c r="QLY48" s="10" t="s">
        <v>28</v>
      </c>
      <c r="QLZ48" s="11"/>
      <c r="QMA48" s="11"/>
      <c r="QMB48" s="12"/>
      <c r="QMC48" s="10" t="s">
        <v>28</v>
      </c>
      <c r="QMD48" s="11"/>
      <c r="QME48" s="11"/>
      <c r="QMF48" s="12"/>
      <c r="QMG48" s="10" t="s">
        <v>28</v>
      </c>
      <c r="QMH48" s="11"/>
      <c r="QMI48" s="11"/>
      <c r="QMJ48" s="12"/>
      <c r="QMK48" s="10" t="s">
        <v>28</v>
      </c>
      <c r="QML48" s="11"/>
      <c r="QMM48" s="11"/>
      <c r="QMN48" s="12"/>
      <c r="QMO48" s="10" t="s">
        <v>28</v>
      </c>
      <c r="QMP48" s="11"/>
      <c r="QMQ48" s="11"/>
      <c r="QMR48" s="12"/>
      <c r="QMS48" s="10" t="s">
        <v>28</v>
      </c>
      <c r="QMT48" s="11"/>
      <c r="QMU48" s="11"/>
      <c r="QMV48" s="12"/>
      <c r="QMW48" s="10" t="s">
        <v>28</v>
      </c>
      <c r="QMX48" s="11"/>
      <c r="QMY48" s="11"/>
      <c r="QMZ48" s="12"/>
      <c r="QNA48" s="10" t="s">
        <v>28</v>
      </c>
      <c r="QNB48" s="11"/>
      <c r="QNC48" s="11"/>
      <c r="QND48" s="12"/>
      <c r="QNE48" s="10" t="s">
        <v>28</v>
      </c>
      <c r="QNF48" s="11"/>
      <c r="QNG48" s="11"/>
      <c r="QNH48" s="12"/>
      <c r="QNI48" s="10" t="s">
        <v>28</v>
      </c>
      <c r="QNJ48" s="11"/>
      <c r="QNK48" s="11"/>
      <c r="QNL48" s="12"/>
      <c r="QNM48" s="10" t="s">
        <v>28</v>
      </c>
      <c r="QNN48" s="11"/>
      <c r="QNO48" s="11"/>
      <c r="QNP48" s="12"/>
      <c r="QNQ48" s="10" t="s">
        <v>28</v>
      </c>
      <c r="QNR48" s="11"/>
      <c r="QNS48" s="11"/>
      <c r="QNT48" s="12"/>
      <c r="QNU48" s="10" t="s">
        <v>28</v>
      </c>
      <c r="QNV48" s="11"/>
      <c r="QNW48" s="11"/>
      <c r="QNX48" s="12"/>
      <c r="QNY48" s="10" t="s">
        <v>28</v>
      </c>
      <c r="QNZ48" s="11"/>
      <c r="QOA48" s="11"/>
      <c r="QOB48" s="12"/>
      <c r="QOC48" s="10" t="s">
        <v>28</v>
      </c>
      <c r="QOD48" s="11"/>
      <c r="QOE48" s="11"/>
      <c r="QOF48" s="12"/>
      <c r="QOG48" s="10" t="s">
        <v>28</v>
      </c>
      <c r="QOH48" s="11"/>
      <c r="QOI48" s="11"/>
      <c r="QOJ48" s="12"/>
      <c r="QOK48" s="10" t="s">
        <v>28</v>
      </c>
      <c r="QOL48" s="11"/>
      <c r="QOM48" s="11"/>
      <c r="QON48" s="12"/>
      <c r="QOO48" s="10" t="s">
        <v>28</v>
      </c>
      <c r="QOP48" s="11"/>
      <c r="QOQ48" s="11"/>
      <c r="QOR48" s="12"/>
      <c r="QOS48" s="10" t="s">
        <v>28</v>
      </c>
      <c r="QOT48" s="11"/>
      <c r="QOU48" s="11"/>
      <c r="QOV48" s="12"/>
      <c r="QOW48" s="10" t="s">
        <v>28</v>
      </c>
      <c r="QOX48" s="11"/>
      <c r="QOY48" s="11"/>
      <c r="QOZ48" s="12"/>
      <c r="QPA48" s="10" t="s">
        <v>28</v>
      </c>
      <c r="QPB48" s="11"/>
      <c r="QPC48" s="11"/>
      <c r="QPD48" s="12"/>
      <c r="QPE48" s="10" t="s">
        <v>28</v>
      </c>
      <c r="QPF48" s="11"/>
      <c r="QPG48" s="11"/>
      <c r="QPH48" s="12"/>
      <c r="QPI48" s="10" t="s">
        <v>28</v>
      </c>
      <c r="QPJ48" s="11"/>
      <c r="QPK48" s="11"/>
      <c r="QPL48" s="12"/>
      <c r="QPM48" s="10" t="s">
        <v>28</v>
      </c>
      <c r="QPN48" s="11"/>
      <c r="QPO48" s="11"/>
      <c r="QPP48" s="12"/>
      <c r="QPQ48" s="10" t="s">
        <v>28</v>
      </c>
      <c r="QPR48" s="11"/>
      <c r="QPS48" s="11"/>
      <c r="QPT48" s="12"/>
      <c r="QPU48" s="10" t="s">
        <v>28</v>
      </c>
      <c r="QPV48" s="11"/>
      <c r="QPW48" s="11"/>
      <c r="QPX48" s="12"/>
      <c r="QPY48" s="10" t="s">
        <v>28</v>
      </c>
      <c r="QPZ48" s="11"/>
      <c r="QQA48" s="11"/>
      <c r="QQB48" s="12"/>
      <c r="QQC48" s="10" t="s">
        <v>28</v>
      </c>
      <c r="QQD48" s="11"/>
      <c r="QQE48" s="11"/>
      <c r="QQF48" s="12"/>
      <c r="QQG48" s="10" t="s">
        <v>28</v>
      </c>
      <c r="QQH48" s="11"/>
      <c r="QQI48" s="11"/>
      <c r="QQJ48" s="12"/>
      <c r="QQK48" s="10" t="s">
        <v>28</v>
      </c>
      <c r="QQL48" s="11"/>
      <c r="QQM48" s="11"/>
      <c r="QQN48" s="12"/>
      <c r="QQO48" s="10" t="s">
        <v>28</v>
      </c>
      <c r="QQP48" s="11"/>
      <c r="QQQ48" s="11"/>
      <c r="QQR48" s="12"/>
      <c r="QQS48" s="10" t="s">
        <v>28</v>
      </c>
      <c r="QQT48" s="11"/>
      <c r="QQU48" s="11"/>
      <c r="QQV48" s="12"/>
      <c r="QQW48" s="10" t="s">
        <v>28</v>
      </c>
      <c r="QQX48" s="11"/>
      <c r="QQY48" s="11"/>
      <c r="QQZ48" s="12"/>
      <c r="QRA48" s="10" t="s">
        <v>28</v>
      </c>
      <c r="QRB48" s="11"/>
      <c r="QRC48" s="11"/>
      <c r="QRD48" s="12"/>
      <c r="QRE48" s="10" t="s">
        <v>28</v>
      </c>
      <c r="QRF48" s="11"/>
      <c r="QRG48" s="11"/>
      <c r="QRH48" s="12"/>
      <c r="QRI48" s="10" t="s">
        <v>28</v>
      </c>
      <c r="QRJ48" s="11"/>
      <c r="QRK48" s="11"/>
      <c r="QRL48" s="12"/>
      <c r="QRM48" s="10" t="s">
        <v>28</v>
      </c>
      <c r="QRN48" s="11"/>
      <c r="QRO48" s="11"/>
      <c r="QRP48" s="12"/>
      <c r="QRQ48" s="10" t="s">
        <v>28</v>
      </c>
      <c r="QRR48" s="11"/>
      <c r="QRS48" s="11"/>
      <c r="QRT48" s="12"/>
      <c r="QRU48" s="10" t="s">
        <v>28</v>
      </c>
      <c r="QRV48" s="11"/>
      <c r="QRW48" s="11"/>
      <c r="QRX48" s="12"/>
      <c r="QRY48" s="10" t="s">
        <v>28</v>
      </c>
      <c r="QRZ48" s="11"/>
      <c r="QSA48" s="11"/>
      <c r="QSB48" s="12"/>
      <c r="QSC48" s="10" t="s">
        <v>28</v>
      </c>
      <c r="QSD48" s="11"/>
      <c r="QSE48" s="11"/>
      <c r="QSF48" s="12"/>
      <c r="QSG48" s="10" t="s">
        <v>28</v>
      </c>
      <c r="QSH48" s="11"/>
      <c r="QSI48" s="11"/>
      <c r="QSJ48" s="12"/>
      <c r="QSK48" s="10" t="s">
        <v>28</v>
      </c>
      <c r="QSL48" s="11"/>
      <c r="QSM48" s="11"/>
      <c r="QSN48" s="12"/>
      <c r="QSO48" s="10" t="s">
        <v>28</v>
      </c>
      <c r="QSP48" s="11"/>
      <c r="QSQ48" s="11"/>
      <c r="QSR48" s="12"/>
      <c r="QSS48" s="10" t="s">
        <v>28</v>
      </c>
      <c r="QST48" s="11"/>
      <c r="QSU48" s="11"/>
      <c r="QSV48" s="12"/>
      <c r="QSW48" s="10" t="s">
        <v>28</v>
      </c>
      <c r="QSX48" s="11"/>
      <c r="QSY48" s="11"/>
      <c r="QSZ48" s="12"/>
      <c r="QTA48" s="10" t="s">
        <v>28</v>
      </c>
      <c r="QTB48" s="11"/>
      <c r="QTC48" s="11"/>
      <c r="QTD48" s="12"/>
      <c r="QTE48" s="10" t="s">
        <v>28</v>
      </c>
      <c r="QTF48" s="11"/>
      <c r="QTG48" s="11"/>
      <c r="QTH48" s="12"/>
      <c r="QTI48" s="10" t="s">
        <v>28</v>
      </c>
      <c r="QTJ48" s="11"/>
      <c r="QTK48" s="11"/>
      <c r="QTL48" s="12"/>
      <c r="QTM48" s="10" t="s">
        <v>28</v>
      </c>
      <c r="QTN48" s="11"/>
      <c r="QTO48" s="11"/>
      <c r="QTP48" s="12"/>
      <c r="QTQ48" s="10" t="s">
        <v>28</v>
      </c>
      <c r="QTR48" s="11"/>
      <c r="QTS48" s="11"/>
      <c r="QTT48" s="12"/>
      <c r="QTU48" s="10" t="s">
        <v>28</v>
      </c>
      <c r="QTV48" s="11"/>
      <c r="QTW48" s="11"/>
      <c r="QTX48" s="12"/>
      <c r="QTY48" s="10" t="s">
        <v>28</v>
      </c>
      <c r="QTZ48" s="11"/>
      <c r="QUA48" s="11"/>
      <c r="QUB48" s="12"/>
      <c r="QUC48" s="10" t="s">
        <v>28</v>
      </c>
      <c r="QUD48" s="11"/>
      <c r="QUE48" s="11"/>
      <c r="QUF48" s="12"/>
      <c r="QUG48" s="10" t="s">
        <v>28</v>
      </c>
      <c r="QUH48" s="11"/>
      <c r="QUI48" s="11"/>
      <c r="QUJ48" s="12"/>
      <c r="QUK48" s="10" t="s">
        <v>28</v>
      </c>
      <c r="QUL48" s="11"/>
      <c r="QUM48" s="11"/>
      <c r="QUN48" s="12"/>
      <c r="QUO48" s="10" t="s">
        <v>28</v>
      </c>
      <c r="QUP48" s="11"/>
      <c r="QUQ48" s="11"/>
      <c r="QUR48" s="12"/>
      <c r="QUS48" s="10" t="s">
        <v>28</v>
      </c>
      <c r="QUT48" s="11"/>
      <c r="QUU48" s="11"/>
      <c r="QUV48" s="12"/>
      <c r="QUW48" s="10" t="s">
        <v>28</v>
      </c>
      <c r="QUX48" s="11"/>
      <c r="QUY48" s="11"/>
      <c r="QUZ48" s="12"/>
      <c r="QVA48" s="10" t="s">
        <v>28</v>
      </c>
      <c r="QVB48" s="11"/>
      <c r="QVC48" s="11"/>
      <c r="QVD48" s="12"/>
      <c r="QVE48" s="10" t="s">
        <v>28</v>
      </c>
      <c r="QVF48" s="11"/>
      <c r="QVG48" s="11"/>
      <c r="QVH48" s="12"/>
      <c r="QVI48" s="10" t="s">
        <v>28</v>
      </c>
      <c r="QVJ48" s="11"/>
      <c r="QVK48" s="11"/>
      <c r="QVL48" s="12"/>
      <c r="QVM48" s="10" t="s">
        <v>28</v>
      </c>
      <c r="QVN48" s="11"/>
      <c r="QVO48" s="11"/>
      <c r="QVP48" s="12"/>
      <c r="QVQ48" s="10" t="s">
        <v>28</v>
      </c>
      <c r="QVR48" s="11"/>
      <c r="QVS48" s="11"/>
      <c r="QVT48" s="12"/>
      <c r="QVU48" s="10" t="s">
        <v>28</v>
      </c>
      <c r="QVV48" s="11"/>
      <c r="QVW48" s="11"/>
      <c r="QVX48" s="12"/>
      <c r="QVY48" s="10" t="s">
        <v>28</v>
      </c>
      <c r="QVZ48" s="11"/>
      <c r="QWA48" s="11"/>
      <c r="QWB48" s="12"/>
      <c r="QWC48" s="10" t="s">
        <v>28</v>
      </c>
      <c r="QWD48" s="11"/>
      <c r="QWE48" s="11"/>
      <c r="QWF48" s="12"/>
      <c r="QWG48" s="10" t="s">
        <v>28</v>
      </c>
      <c r="QWH48" s="11"/>
      <c r="QWI48" s="11"/>
      <c r="QWJ48" s="12"/>
      <c r="QWK48" s="10" t="s">
        <v>28</v>
      </c>
      <c r="QWL48" s="11"/>
      <c r="QWM48" s="11"/>
      <c r="QWN48" s="12"/>
      <c r="QWO48" s="10" t="s">
        <v>28</v>
      </c>
      <c r="QWP48" s="11"/>
      <c r="QWQ48" s="11"/>
      <c r="QWR48" s="12"/>
      <c r="QWS48" s="10" t="s">
        <v>28</v>
      </c>
      <c r="QWT48" s="11"/>
      <c r="QWU48" s="11"/>
      <c r="QWV48" s="12"/>
      <c r="QWW48" s="10" t="s">
        <v>28</v>
      </c>
      <c r="QWX48" s="11"/>
      <c r="QWY48" s="11"/>
      <c r="QWZ48" s="12"/>
      <c r="QXA48" s="10" t="s">
        <v>28</v>
      </c>
      <c r="QXB48" s="11"/>
      <c r="QXC48" s="11"/>
      <c r="QXD48" s="12"/>
      <c r="QXE48" s="10" t="s">
        <v>28</v>
      </c>
      <c r="QXF48" s="11"/>
      <c r="QXG48" s="11"/>
      <c r="QXH48" s="12"/>
      <c r="QXI48" s="10" t="s">
        <v>28</v>
      </c>
      <c r="QXJ48" s="11"/>
      <c r="QXK48" s="11"/>
      <c r="QXL48" s="12"/>
      <c r="QXM48" s="10" t="s">
        <v>28</v>
      </c>
      <c r="QXN48" s="11"/>
      <c r="QXO48" s="11"/>
      <c r="QXP48" s="12"/>
      <c r="QXQ48" s="10" t="s">
        <v>28</v>
      </c>
      <c r="QXR48" s="11"/>
      <c r="QXS48" s="11"/>
      <c r="QXT48" s="12"/>
      <c r="QXU48" s="10" t="s">
        <v>28</v>
      </c>
      <c r="QXV48" s="11"/>
      <c r="QXW48" s="11"/>
      <c r="QXX48" s="12"/>
      <c r="QXY48" s="10" t="s">
        <v>28</v>
      </c>
      <c r="QXZ48" s="11"/>
      <c r="QYA48" s="11"/>
      <c r="QYB48" s="12"/>
      <c r="QYC48" s="10" t="s">
        <v>28</v>
      </c>
      <c r="QYD48" s="11"/>
      <c r="QYE48" s="11"/>
      <c r="QYF48" s="12"/>
      <c r="QYG48" s="10" t="s">
        <v>28</v>
      </c>
      <c r="QYH48" s="11"/>
      <c r="QYI48" s="11"/>
      <c r="QYJ48" s="12"/>
      <c r="QYK48" s="10" t="s">
        <v>28</v>
      </c>
      <c r="QYL48" s="11"/>
      <c r="QYM48" s="11"/>
      <c r="QYN48" s="12"/>
      <c r="QYO48" s="10" t="s">
        <v>28</v>
      </c>
      <c r="QYP48" s="11"/>
      <c r="QYQ48" s="11"/>
      <c r="QYR48" s="12"/>
      <c r="QYS48" s="10" t="s">
        <v>28</v>
      </c>
      <c r="QYT48" s="11"/>
      <c r="QYU48" s="11"/>
      <c r="QYV48" s="12"/>
      <c r="QYW48" s="10" t="s">
        <v>28</v>
      </c>
      <c r="QYX48" s="11"/>
      <c r="QYY48" s="11"/>
      <c r="QYZ48" s="12"/>
      <c r="QZA48" s="10" t="s">
        <v>28</v>
      </c>
      <c r="QZB48" s="11"/>
      <c r="QZC48" s="11"/>
      <c r="QZD48" s="12"/>
      <c r="QZE48" s="10" t="s">
        <v>28</v>
      </c>
      <c r="QZF48" s="11"/>
      <c r="QZG48" s="11"/>
      <c r="QZH48" s="12"/>
      <c r="QZI48" s="10" t="s">
        <v>28</v>
      </c>
      <c r="QZJ48" s="11"/>
      <c r="QZK48" s="11"/>
      <c r="QZL48" s="12"/>
      <c r="QZM48" s="10" t="s">
        <v>28</v>
      </c>
      <c r="QZN48" s="11"/>
      <c r="QZO48" s="11"/>
      <c r="QZP48" s="12"/>
      <c r="QZQ48" s="10" t="s">
        <v>28</v>
      </c>
      <c r="QZR48" s="11"/>
      <c r="QZS48" s="11"/>
      <c r="QZT48" s="12"/>
      <c r="QZU48" s="10" t="s">
        <v>28</v>
      </c>
      <c r="QZV48" s="11"/>
      <c r="QZW48" s="11"/>
      <c r="QZX48" s="12"/>
      <c r="QZY48" s="10" t="s">
        <v>28</v>
      </c>
      <c r="QZZ48" s="11"/>
      <c r="RAA48" s="11"/>
      <c r="RAB48" s="12"/>
      <c r="RAC48" s="10" t="s">
        <v>28</v>
      </c>
      <c r="RAD48" s="11"/>
      <c r="RAE48" s="11"/>
      <c r="RAF48" s="12"/>
      <c r="RAG48" s="10" t="s">
        <v>28</v>
      </c>
      <c r="RAH48" s="11"/>
      <c r="RAI48" s="11"/>
      <c r="RAJ48" s="12"/>
      <c r="RAK48" s="10" t="s">
        <v>28</v>
      </c>
      <c r="RAL48" s="11"/>
      <c r="RAM48" s="11"/>
      <c r="RAN48" s="12"/>
      <c r="RAO48" s="10" t="s">
        <v>28</v>
      </c>
      <c r="RAP48" s="11"/>
      <c r="RAQ48" s="11"/>
      <c r="RAR48" s="12"/>
      <c r="RAS48" s="10" t="s">
        <v>28</v>
      </c>
      <c r="RAT48" s="11"/>
      <c r="RAU48" s="11"/>
      <c r="RAV48" s="12"/>
      <c r="RAW48" s="10" t="s">
        <v>28</v>
      </c>
      <c r="RAX48" s="11"/>
      <c r="RAY48" s="11"/>
      <c r="RAZ48" s="12"/>
      <c r="RBA48" s="10" t="s">
        <v>28</v>
      </c>
      <c r="RBB48" s="11"/>
      <c r="RBC48" s="11"/>
      <c r="RBD48" s="12"/>
      <c r="RBE48" s="10" t="s">
        <v>28</v>
      </c>
      <c r="RBF48" s="11"/>
      <c r="RBG48" s="11"/>
      <c r="RBH48" s="12"/>
      <c r="RBI48" s="10" t="s">
        <v>28</v>
      </c>
      <c r="RBJ48" s="11"/>
      <c r="RBK48" s="11"/>
      <c r="RBL48" s="12"/>
      <c r="RBM48" s="10" t="s">
        <v>28</v>
      </c>
      <c r="RBN48" s="11"/>
      <c r="RBO48" s="11"/>
      <c r="RBP48" s="12"/>
      <c r="RBQ48" s="10" t="s">
        <v>28</v>
      </c>
      <c r="RBR48" s="11"/>
      <c r="RBS48" s="11"/>
      <c r="RBT48" s="12"/>
      <c r="RBU48" s="10" t="s">
        <v>28</v>
      </c>
      <c r="RBV48" s="11"/>
      <c r="RBW48" s="11"/>
      <c r="RBX48" s="12"/>
      <c r="RBY48" s="10" t="s">
        <v>28</v>
      </c>
      <c r="RBZ48" s="11"/>
      <c r="RCA48" s="11"/>
      <c r="RCB48" s="12"/>
      <c r="RCC48" s="10" t="s">
        <v>28</v>
      </c>
      <c r="RCD48" s="11"/>
      <c r="RCE48" s="11"/>
      <c r="RCF48" s="12"/>
      <c r="RCG48" s="10" t="s">
        <v>28</v>
      </c>
      <c r="RCH48" s="11"/>
      <c r="RCI48" s="11"/>
      <c r="RCJ48" s="12"/>
      <c r="RCK48" s="10" t="s">
        <v>28</v>
      </c>
      <c r="RCL48" s="11"/>
      <c r="RCM48" s="11"/>
      <c r="RCN48" s="12"/>
      <c r="RCO48" s="10" t="s">
        <v>28</v>
      </c>
      <c r="RCP48" s="11"/>
      <c r="RCQ48" s="11"/>
      <c r="RCR48" s="12"/>
      <c r="RCS48" s="10" t="s">
        <v>28</v>
      </c>
      <c r="RCT48" s="11"/>
      <c r="RCU48" s="11"/>
      <c r="RCV48" s="12"/>
      <c r="RCW48" s="10" t="s">
        <v>28</v>
      </c>
      <c r="RCX48" s="11"/>
      <c r="RCY48" s="11"/>
      <c r="RCZ48" s="12"/>
      <c r="RDA48" s="10" t="s">
        <v>28</v>
      </c>
      <c r="RDB48" s="11"/>
      <c r="RDC48" s="11"/>
      <c r="RDD48" s="12"/>
      <c r="RDE48" s="10" t="s">
        <v>28</v>
      </c>
      <c r="RDF48" s="11"/>
      <c r="RDG48" s="11"/>
      <c r="RDH48" s="12"/>
      <c r="RDI48" s="10" t="s">
        <v>28</v>
      </c>
      <c r="RDJ48" s="11"/>
      <c r="RDK48" s="11"/>
      <c r="RDL48" s="12"/>
      <c r="RDM48" s="10" t="s">
        <v>28</v>
      </c>
      <c r="RDN48" s="11"/>
      <c r="RDO48" s="11"/>
      <c r="RDP48" s="12"/>
      <c r="RDQ48" s="10" t="s">
        <v>28</v>
      </c>
      <c r="RDR48" s="11"/>
      <c r="RDS48" s="11"/>
      <c r="RDT48" s="12"/>
      <c r="RDU48" s="10" t="s">
        <v>28</v>
      </c>
      <c r="RDV48" s="11"/>
      <c r="RDW48" s="11"/>
      <c r="RDX48" s="12"/>
      <c r="RDY48" s="10" t="s">
        <v>28</v>
      </c>
      <c r="RDZ48" s="11"/>
      <c r="REA48" s="11"/>
      <c r="REB48" s="12"/>
      <c r="REC48" s="10" t="s">
        <v>28</v>
      </c>
      <c r="RED48" s="11"/>
      <c r="REE48" s="11"/>
      <c r="REF48" s="12"/>
      <c r="REG48" s="10" t="s">
        <v>28</v>
      </c>
      <c r="REH48" s="11"/>
      <c r="REI48" s="11"/>
      <c r="REJ48" s="12"/>
      <c r="REK48" s="10" t="s">
        <v>28</v>
      </c>
      <c r="REL48" s="11"/>
      <c r="REM48" s="11"/>
      <c r="REN48" s="12"/>
      <c r="REO48" s="10" t="s">
        <v>28</v>
      </c>
      <c r="REP48" s="11"/>
      <c r="REQ48" s="11"/>
      <c r="RER48" s="12"/>
      <c r="RES48" s="10" t="s">
        <v>28</v>
      </c>
      <c r="RET48" s="11"/>
      <c r="REU48" s="11"/>
      <c r="REV48" s="12"/>
      <c r="REW48" s="10" t="s">
        <v>28</v>
      </c>
      <c r="REX48" s="11"/>
      <c r="REY48" s="11"/>
      <c r="REZ48" s="12"/>
      <c r="RFA48" s="10" t="s">
        <v>28</v>
      </c>
      <c r="RFB48" s="11"/>
      <c r="RFC48" s="11"/>
      <c r="RFD48" s="12"/>
      <c r="RFE48" s="10" t="s">
        <v>28</v>
      </c>
      <c r="RFF48" s="11"/>
      <c r="RFG48" s="11"/>
      <c r="RFH48" s="12"/>
      <c r="RFI48" s="10" t="s">
        <v>28</v>
      </c>
      <c r="RFJ48" s="11"/>
      <c r="RFK48" s="11"/>
      <c r="RFL48" s="12"/>
      <c r="RFM48" s="10" t="s">
        <v>28</v>
      </c>
      <c r="RFN48" s="11"/>
      <c r="RFO48" s="11"/>
      <c r="RFP48" s="12"/>
      <c r="RFQ48" s="10" t="s">
        <v>28</v>
      </c>
      <c r="RFR48" s="11"/>
      <c r="RFS48" s="11"/>
      <c r="RFT48" s="12"/>
      <c r="RFU48" s="10" t="s">
        <v>28</v>
      </c>
      <c r="RFV48" s="11"/>
      <c r="RFW48" s="11"/>
      <c r="RFX48" s="12"/>
      <c r="RFY48" s="10" t="s">
        <v>28</v>
      </c>
      <c r="RFZ48" s="11"/>
      <c r="RGA48" s="11"/>
      <c r="RGB48" s="12"/>
      <c r="RGC48" s="10" t="s">
        <v>28</v>
      </c>
      <c r="RGD48" s="11"/>
      <c r="RGE48" s="11"/>
      <c r="RGF48" s="12"/>
      <c r="RGG48" s="10" t="s">
        <v>28</v>
      </c>
      <c r="RGH48" s="11"/>
      <c r="RGI48" s="11"/>
      <c r="RGJ48" s="12"/>
      <c r="RGK48" s="10" t="s">
        <v>28</v>
      </c>
      <c r="RGL48" s="11"/>
      <c r="RGM48" s="11"/>
      <c r="RGN48" s="12"/>
      <c r="RGO48" s="10" t="s">
        <v>28</v>
      </c>
      <c r="RGP48" s="11"/>
      <c r="RGQ48" s="11"/>
      <c r="RGR48" s="12"/>
      <c r="RGS48" s="10" t="s">
        <v>28</v>
      </c>
      <c r="RGT48" s="11"/>
      <c r="RGU48" s="11"/>
      <c r="RGV48" s="12"/>
      <c r="RGW48" s="10" t="s">
        <v>28</v>
      </c>
      <c r="RGX48" s="11"/>
      <c r="RGY48" s="11"/>
      <c r="RGZ48" s="12"/>
      <c r="RHA48" s="10" t="s">
        <v>28</v>
      </c>
      <c r="RHB48" s="11"/>
      <c r="RHC48" s="11"/>
      <c r="RHD48" s="12"/>
      <c r="RHE48" s="10" t="s">
        <v>28</v>
      </c>
      <c r="RHF48" s="11"/>
      <c r="RHG48" s="11"/>
      <c r="RHH48" s="12"/>
      <c r="RHI48" s="10" t="s">
        <v>28</v>
      </c>
      <c r="RHJ48" s="11"/>
      <c r="RHK48" s="11"/>
      <c r="RHL48" s="12"/>
      <c r="RHM48" s="10" t="s">
        <v>28</v>
      </c>
      <c r="RHN48" s="11"/>
      <c r="RHO48" s="11"/>
      <c r="RHP48" s="12"/>
      <c r="RHQ48" s="10" t="s">
        <v>28</v>
      </c>
      <c r="RHR48" s="11"/>
      <c r="RHS48" s="11"/>
      <c r="RHT48" s="12"/>
      <c r="RHU48" s="10" t="s">
        <v>28</v>
      </c>
      <c r="RHV48" s="11"/>
      <c r="RHW48" s="11"/>
      <c r="RHX48" s="12"/>
      <c r="RHY48" s="10" t="s">
        <v>28</v>
      </c>
      <c r="RHZ48" s="11"/>
      <c r="RIA48" s="11"/>
      <c r="RIB48" s="12"/>
      <c r="RIC48" s="10" t="s">
        <v>28</v>
      </c>
      <c r="RID48" s="11"/>
      <c r="RIE48" s="11"/>
      <c r="RIF48" s="12"/>
      <c r="RIG48" s="10" t="s">
        <v>28</v>
      </c>
      <c r="RIH48" s="11"/>
      <c r="RII48" s="11"/>
      <c r="RIJ48" s="12"/>
      <c r="RIK48" s="10" t="s">
        <v>28</v>
      </c>
      <c r="RIL48" s="11"/>
      <c r="RIM48" s="11"/>
      <c r="RIN48" s="12"/>
      <c r="RIO48" s="10" t="s">
        <v>28</v>
      </c>
      <c r="RIP48" s="11"/>
      <c r="RIQ48" s="11"/>
      <c r="RIR48" s="12"/>
      <c r="RIS48" s="10" t="s">
        <v>28</v>
      </c>
      <c r="RIT48" s="11"/>
      <c r="RIU48" s="11"/>
      <c r="RIV48" s="12"/>
      <c r="RIW48" s="10" t="s">
        <v>28</v>
      </c>
      <c r="RIX48" s="11"/>
      <c r="RIY48" s="11"/>
      <c r="RIZ48" s="12"/>
      <c r="RJA48" s="10" t="s">
        <v>28</v>
      </c>
      <c r="RJB48" s="11"/>
      <c r="RJC48" s="11"/>
      <c r="RJD48" s="12"/>
      <c r="RJE48" s="10" t="s">
        <v>28</v>
      </c>
      <c r="RJF48" s="11"/>
      <c r="RJG48" s="11"/>
      <c r="RJH48" s="12"/>
      <c r="RJI48" s="10" t="s">
        <v>28</v>
      </c>
      <c r="RJJ48" s="11"/>
      <c r="RJK48" s="11"/>
      <c r="RJL48" s="12"/>
      <c r="RJM48" s="10" t="s">
        <v>28</v>
      </c>
      <c r="RJN48" s="11"/>
      <c r="RJO48" s="11"/>
      <c r="RJP48" s="12"/>
      <c r="RJQ48" s="10" t="s">
        <v>28</v>
      </c>
      <c r="RJR48" s="11"/>
      <c r="RJS48" s="11"/>
      <c r="RJT48" s="12"/>
      <c r="RJU48" s="10" t="s">
        <v>28</v>
      </c>
      <c r="RJV48" s="11"/>
      <c r="RJW48" s="11"/>
      <c r="RJX48" s="12"/>
      <c r="RJY48" s="10" t="s">
        <v>28</v>
      </c>
      <c r="RJZ48" s="11"/>
      <c r="RKA48" s="11"/>
      <c r="RKB48" s="12"/>
      <c r="RKC48" s="10" t="s">
        <v>28</v>
      </c>
      <c r="RKD48" s="11"/>
      <c r="RKE48" s="11"/>
      <c r="RKF48" s="12"/>
      <c r="RKG48" s="10" t="s">
        <v>28</v>
      </c>
      <c r="RKH48" s="11"/>
      <c r="RKI48" s="11"/>
      <c r="RKJ48" s="12"/>
      <c r="RKK48" s="10" t="s">
        <v>28</v>
      </c>
      <c r="RKL48" s="11"/>
      <c r="RKM48" s="11"/>
      <c r="RKN48" s="12"/>
      <c r="RKO48" s="10" t="s">
        <v>28</v>
      </c>
      <c r="RKP48" s="11"/>
      <c r="RKQ48" s="11"/>
      <c r="RKR48" s="12"/>
      <c r="RKS48" s="10" t="s">
        <v>28</v>
      </c>
      <c r="RKT48" s="11"/>
      <c r="RKU48" s="11"/>
      <c r="RKV48" s="12"/>
      <c r="RKW48" s="10" t="s">
        <v>28</v>
      </c>
      <c r="RKX48" s="11"/>
      <c r="RKY48" s="11"/>
      <c r="RKZ48" s="12"/>
      <c r="RLA48" s="10" t="s">
        <v>28</v>
      </c>
      <c r="RLB48" s="11"/>
      <c r="RLC48" s="11"/>
      <c r="RLD48" s="12"/>
      <c r="RLE48" s="10" t="s">
        <v>28</v>
      </c>
      <c r="RLF48" s="11"/>
      <c r="RLG48" s="11"/>
      <c r="RLH48" s="12"/>
      <c r="RLI48" s="10" t="s">
        <v>28</v>
      </c>
      <c r="RLJ48" s="11"/>
      <c r="RLK48" s="11"/>
      <c r="RLL48" s="12"/>
      <c r="RLM48" s="10" t="s">
        <v>28</v>
      </c>
      <c r="RLN48" s="11"/>
      <c r="RLO48" s="11"/>
      <c r="RLP48" s="12"/>
      <c r="RLQ48" s="10" t="s">
        <v>28</v>
      </c>
      <c r="RLR48" s="11"/>
      <c r="RLS48" s="11"/>
      <c r="RLT48" s="12"/>
      <c r="RLU48" s="10" t="s">
        <v>28</v>
      </c>
      <c r="RLV48" s="11"/>
      <c r="RLW48" s="11"/>
      <c r="RLX48" s="12"/>
      <c r="RLY48" s="10" t="s">
        <v>28</v>
      </c>
      <c r="RLZ48" s="11"/>
      <c r="RMA48" s="11"/>
      <c r="RMB48" s="12"/>
      <c r="RMC48" s="10" t="s">
        <v>28</v>
      </c>
      <c r="RMD48" s="11"/>
      <c r="RME48" s="11"/>
      <c r="RMF48" s="12"/>
      <c r="RMG48" s="10" t="s">
        <v>28</v>
      </c>
      <c r="RMH48" s="11"/>
      <c r="RMI48" s="11"/>
      <c r="RMJ48" s="12"/>
      <c r="RMK48" s="10" t="s">
        <v>28</v>
      </c>
      <c r="RML48" s="11"/>
      <c r="RMM48" s="11"/>
      <c r="RMN48" s="12"/>
      <c r="RMO48" s="10" t="s">
        <v>28</v>
      </c>
      <c r="RMP48" s="11"/>
      <c r="RMQ48" s="11"/>
      <c r="RMR48" s="12"/>
      <c r="RMS48" s="10" t="s">
        <v>28</v>
      </c>
      <c r="RMT48" s="11"/>
      <c r="RMU48" s="11"/>
      <c r="RMV48" s="12"/>
      <c r="RMW48" s="10" t="s">
        <v>28</v>
      </c>
      <c r="RMX48" s="11"/>
      <c r="RMY48" s="11"/>
      <c r="RMZ48" s="12"/>
      <c r="RNA48" s="10" t="s">
        <v>28</v>
      </c>
      <c r="RNB48" s="11"/>
      <c r="RNC48" s="11"/>
      <c r="RND48" s="12"/>
      <c r="RNE48" s="10" t="s">
        <v>28</v>
      </c>
      <c r="RNF48" s="11"/>
      <c r="RNG48" s="11"/>
      <c r="RNH48" s="12"/>
      <c r="RNI48" s="10" t="s">
        <v>28</v>
      </c>
      <c r="RNJ48" s="11"/>
      <c r="RNK48" s="11"/>
      <c r="RNL48" s="12"/>
      <c r="RNM48" s="10" t="s">
        <v>28</v>
      </c>
      <c r="RNN48" s="11"/>
      <c r="RNO48" s="11"/>
      <c r="RNP48" s="12"/>
      <c r="RNQ48" s="10" t="s">
        <v>28</v>
      </c>
      <c r="RNR48" s="11"/>
      <c r="RNS48" s="11"/>
      <c r="RNT48" s="12"/>
      <c r="RNU48" s="10" t="s">
        <v>28</v>
      </c>
      <c r="RNV48" s="11"/>
      <c r="RNW48" s="11"/>
      <c r="RNX48" s="12"/>
      <c r="RNY48" s="10" t="s">
        <v>28</v>
      </c>
      <c r="RNZ48" s="11"/>
      <c r="ROA48" s="11"/>
      <c r="ROB48" s="12"/>
      <c r="ROC48" s="10" t="s">
        <v>28</v>
      </c>
      <c r="ROD48" s="11"/>
      <c r="ROE48" s="11"/>
      <c r="ROF48" s="12"/>
      <c r="ROG48" s="10" t="s">
        <v>28</v>
      </c>
      <c r="ROH48" s="11"/>
      <c r="ROI48" s="11"/>
      <c r="ROJ48" s="12"/>
      <c r="ROK48" s="10" t="s">
        <v>28</v>
      </c>
      <c r="ROL48" s="11"/>
      <c r="ROM48" s="11"/>
      <c r="RON48" s="12"/>
      <c r="ROO48" s="10" t="s">
        <v>28</v>
      </c>
      <c r="ROP48" s="11"/>
      <c r="ROQ48" s="11"/>
      <c r="ROR48" s="12"/>
      <c r="ROS48" s="10" t="s">
        <v>28</v>
      </c>
      <c r="ROT48" s="11"/>
      <c r="ROU48" s="11"/>
      <c r="ROV48" s="12"/>
      <c r="ROW48" s="10" t="s">
        <v>28</v>
      </c>
      <c r="ROX48" s="11"/>
      <c r="ROY48" s="11"/>
      <c r="ROZ48" s="12"/>
      <c r="RPA48" s="10" t="s">
        <v>28</v>
      </c>
      <c r="RPB48" s="11"/>
      <c r="RPC48" s="11"/>
      <c r="RPD48" s="12"/>
      <c r="RPE48" s="10" t="s">
        <v>28</v>
      </c>
      <c r="RPF48" s="11"/>
      <c r="RPG48" s="11"/>
      <c r="RPH48" s="12"/>
      <c r="RPI48" s="10" t="s">
        <v>28</v>
      </c>
      <c r="RPJ48" s="11"/>
      <c r="RPK48" s="11"/>
      <c r="RPL48" s="12"/>
      <c r="RPM48" s="10" t="s">
        <v>28</v>
      </c>
      <c r="RPN48" s="11"/>
      <c r="RPO48" s="11"/>
      <c r="RPP48" s="12"/>
      <c r="RPQ48" s="10" t="s">
        <v>28</v>
      </c>
      <c r="RPR48" s="11"/>
      <c r="RPS48" s="11"/>
      <c r="RPT48" s="12"/>
      <c r="RPU48" s="10" t="s">
        <v>28</v>
      </c>
      <c r="RPV48" s="11"/>
      <c r="RPW48" s="11"/>
      <c r="RPX48" s="12"/>
      <c r="RPY48" s="10" t="s">
        <v>28</v>
      </c>
      <c r="RPZ48" s="11"/>
      <c r="RQA48" s="11"/>
      <c r="RQB48" s="12"/>
      <c r="RQC48" s="10" t="s">
        <v>28</v>
      </c>
      <c r="RQD48" s="11"/>
      <c r="RQE48" s="11"/>
      <c r="RQF48" s="12"/>
      <c r="RQG48" s="10" t="s">
        <v>28</v>
      </c>
      <c r="RQH48" s="11"/>
      <c r="RQI48" s="11"/>
      <c r="RQJ48" s="12"/>
      <c r="RQK48" s="10" t="s">
        <v>28</v>
      </c>
      <c r="RQL48" s="11"/>
      <c r="RQM48" s="11"/>
      <c r="RQN48" s="12"/>
      <c r="RQO48" s="10" t="s">
        <v>28</v>
      </c>
      <c r="RQP48" s="11"/>
      <c r="RQQ48" s="11"/>
      <c r="RQR48" s="12"/>
      <c r="RQS48" s="10" t="s">
        <v>28</v>
      </c>
      <c r="RQT48" s="11"/>
      <c r="RQU48" s="11"/>
      <c r="RQV48" s="12"/>
      <c r="RQW48" s="10" t="s">
        <v>28</v>
      </c>
      <c r="RQX48" s="11"/>
      <c r="RQY48" s="11"/>
      <c r="RQZ48" s="12"/>
      <c r="RRA48" s="10" t="s">
        <v>28</v>
      </c>
      <c r="RRB48" s="11"/>
      <c r="RRC48" s="11"/>
      <c r="RRD48" s="12"/>
      <c r="RRE48" s="10" t="s">
        <v>28</v>
      </c>
      <c r="RRF48" s="11"/>
      <c r="RRG48" s="11"/>
      <c r="RRH48" s="12"/>
      <c r="RRI48" s="10" t="s">
        <v>28</v>
      </c>
      <c r="RRJ48" s="11"/>
      <c r="RRK48" s="11"/>
      <c r="RRL48" s="12"/>
      <c r="RRM48" s="10" t="s">
        <v>28</v>
      </c>
      <c r="RRN48" s="11"/>
      <c r="RRO48" s="11"/>
      <c r="RRP48" s="12"/>
      <c r="RRQ48" s="10" t="s">
        <v>28</v>
      </c>
      <c r="RRR48" s="11"/>
      <c r="RRS48" s="11"/>
      <c r="RRT48" s="12"/>
      <c r="RRU48" s="10" t="s">
        <v>28</v>
      </c>
      <c r="RRV48" s="11"/>
      <c r="RRW48" s="11"/>
      <c r="RRX48" s="12"/>
      <c r="RRY48" s="10" t="s">
        <v>28</v>
      </c>
      <c r="RRZ48" s="11"/>
      <c r="RSA48" s="11"/>
      <c r="RSB48" s="12"/>
      <c r="RSC48" s="10" t="s">
        <v>28</v>
      </c>
      <c r="RSD48" s="11"/>
      <c r="RSE48" s="11"/>
      <c r="RSF48" s="12"/>
      <c r="RSG48" s="10" t="s">
        <v>28</v>
      </c>
      <c r="RSH48" s="11"/>
      <c r="RSI48" s="11"/>
      <c r="RSJ48" s="12"/>
      <c r="RSK48" s="10" t="s">
        <v>28</v>
      </c>
      <c r="RSL48" s="11"/>
      <c r="RSM48" s="11"/>
      <c r="RSN48" s="12"/>
      <c r="RSO48" s="10" t="s">
        <v>28</v>
      </c>
      <c r="RSP48" s="11"/>
      <c r="RSQ48" s="11"/>
      <c r="RSR48" s="12"/>
      <c r="RSS48" s="10" t="s">
        <v>28</v>
      </c>
      <c r="RST48" s="11"/>
      <c r="RSU48" s="11"/>
      <c r="RSV48" s="12"/>
      <c r="RSW48" s="10" t="s">
        <v>28</v>
      </c>
      <c r="RSX48" s="11"/>
      <c r="RSY48" s="11"/>
      <c r="RSZ48" s="12"/>
      <c r="RTA48" s="10" t="s">
        <v>28</v>
      </c>
      <c r="RTB48" s="11"/>
      <c r="RTC48" s="11"/>
      <c r="RTD48" s="12"/>
      <c r="RTE48" s="10" t="s">
        <v>28</v>
      </c>
      <c r="RTF48" s="11"/>
      <c r="RTG48" s="11"/>
      <c r="RTH48" s="12"/>
      <c r="RTI48" s="10" t="s">
        <v>28</v>
      </c>
      <c r="RTJ48" s="11"/>
      <c r="RTK48" s="11"/>
      <c r="RTL48" s="12"/>
      <c r="RTM48" s="10" t="s">
        <v>28</v>
      </c>
      <c r="RTN48" s="11"/>
      <c r="RTO48" s="11"/>
      <c r="RTP48" s="12"/>
      <c r="RTQ48" s="10" t="s">
        <v>28</v>
      </c>
      <c r="RTR48" s="11"/>
      <c r="RTS48" s="11"/>
      <c r="RTT48" s="12"/>
      <c r="RTU48" s="10" t="s">
        <v>28</v>
      </c>
      <c r="RTV48" s="11"/>
      <c r="RTW48" s="11"/>
      <c r="RTX48" s="12"/>
      <c r="RTY48" s="10" t="s">
        <v>28</v>
      </c>
      <c r="RTZ48" s="11"/>
      <c r="RUA48" s="11"/>
      <c r="RUB48" s="12"/>
      <c r="RUC48" s="10" t="s">
        <v>28</v>
      </c>
      <c r="RUD48" s="11"/>
      <c r="RUE48" s="11"/>
      <c r="RUF48" s="12"/>
      <c r="RUG48" s="10" t="s">
        <v>28</v>
      </c>
      <c r="RUH48" s="11"/>
      <c r="RUI48" s="11"/>
      <c r="RUJ48" s="12"/>
      <c r="RUK48" s="10" t="s">
        <v>28</v>
      </c>
      <c r="RUL48" s="11"/>
      <c r="RUM48" s="11"/>
      <c r="RUN48" s="12"/>
      <c r="RUO48" s="10" t="s">
        <v>28</v>
      </c>
      <c r="RUP48" s="11"/>
      <c r="RUQ48" s="11"/>
      <c r="RUR48" s="12"/>
      <c r="RUS48" s="10" t="s">
        <v>28</v>
      </c>
      <c r="RUT48" s="11"/>
      <c r="RUU48" s="11"/>
      <c r="RUV48" s="12"/>
      <c r="RUW48" s="10" t="s">
        <v>28</v>
      </c>
      <c r="RUX48" s="11"/>
      <c r="RUY48" s="11"/>
      <c r="RUZ48" s="12"/>
      <c r="RVA48" s="10" t="s">
        <v>28</v>
      </c>
      <c r="RVB48" s="11"/>
      <c r="RVC48" s="11"/>
      <c r="RVD48" s="12"/>
      <c r="RVE48" s="10" t="s">
        <v>28</v>
      </c>
      <c r="RVF48" s="11"/>
      <c r="RVG48" s="11"/>
      <c r="RVH48" s="12"/>
      <c r="RVI48" s="10" t="s">
        <v>28</v>
      </c>
      <c r="RVJ48" s="11"/>
      <c r="RVK48" s="11"/>
      <c r="RVL48" s="12"/>
      <c r="RVM48" s="10" t="s">
        <v>28</v>
      </c>
      <c r="RVN48" s="11"/>
      <c r="RVO48" s="11"/>
      <c r="RVP48" s="12"/>
      <c r="RVQ48" s="10" t="s">
        <v>28</v>
      </c>
      <c r="RVR48" s="11"/>
      <c r="RVS48" s="11"/>
      <c r="RVT48" s="12"/>
      <c r="RVU48" s="10" t="s">
        <v>28</v>
      </c>
      <c r="RVV48" s="11"/>
      <c r="RVW48" s="11"/>
      <c r="RVX48" s="12"/>
      <c r="RVY48" s="10" t="s">
        <v>28</v>
      </c>
      <c r="RVZ48" s="11"/>
      <c r="RWA48" s="11"/>
      <c r="RWB48" s="12"/>
      <c r="RWC48" s="10" t="s">
        <v>28</v>
      </c>
      <c r="RWD48" s="11"/>
      <c r="RWE48" s="11"/>
      <c r="RWF48" s="12"/>
      <c r="RWG48" s="10" t="s">
        <v>28</v>
      </c>
      <c r="RWH48" s="11"/>
      <c r="RWI48" s="11"/>
      <c r="RWJ48" s="12"/>
      <c r="RWK48" s="10" t="s">
        <v>28</v>
      </c>
      <c r="RWL48" s="11"/>
      <c r="RWM48" s="11"/>
      <c r="RWN48" s="12"/>
      <c r="RWO48" s="10" t="s">
        <v>28</v>
      </c>
      <c r="RWP48" s="11"/>
      <c r="RWQ48" s="11"/>
      <c r="RWR48" s="12"/>
      <c r="RWS48" s="10" t="s">
        <v>28</v>
      </c>
      <c r="RWT48" s="11"/>
      <c r="RWU48" s="11"/>
      <c r="RWV48" s="12"/>
      <c r="RWW48" s="10" t="s">
        <v>28</v>
      </c>
      <c r="RWX48" s="11"/>
      <c r="RWY48" s="11"/>
      <c r="RWZ48" s="12"/>
      <c r="RXA48" s="10" t="s">
        <v>28</v>
      </c>
      <c r="RXB48" s="11"/>
      <c r="RXC48" s="11"/>
      <c r="RXD48" s="12"/>
      <c r="RXE48" s="10" t="s">
        <v>28</v>
      </c>
      <c r="RXF48" s="11"/>
      <c r="RXG48" s="11"/>
      <c r="RXH48" s="12"/>
      <c r="RXI48" s="10" t="s">
        <v>28</v>
      </c>
      <c r="RXJ48" s="11"/>
      <c r="RXK48" s="11"/>
      <c r="RXL48" s="12"/>
      <c r="RXM48" s="10" t="s">
        <v>28</v>
      </c>
      <c r="RXN48" s="11"/>
      <c r="RXO48" s="11"/>
      <c r="RXP48" s="12"/>
      <c r="RXQ48" s="10" t="s">
        <v>28</v>
      </c>
      <c r="RXR48" s="11"/>
      <c r="RXS48" s="11"/>
      <c r="RXT48" s="12"/>
      <c r="RXU48" s="10" t="s">
        <v>28</v>
      </c>
      <c r="RXV48" s="11"/>
      <c r="RXW48" s="11"/>
      <c r="RXX48" s="12"/>
      <c r="RXY48" s="10" t="s">
        <v>28</v>
      </c>
      <c r="RXZ48" s="11"/>
      <c r="RYA48" s="11"/>
      <c r="RYB48" s="12"/>
      <c r="RYC48" s="10" t="s">
        <v>28</v>
      </c>
      <c r="RYD48" s="11"/>
      <c r="RYE48" s="11"/>
      <c r="RYF48" s="12"/>
      <c r="RYG48" s="10" t="s">
        <v>28</v>
      </c>
      <c r="RYH48" s="11"/>
      <c r="RYI48" s="11"/>
      <c r="RYJ48" s="12"/>
      <c r="RYK48" s="10" t="s">
        <v>28</v>
      </c>
      <c r="RYL48" s="11"/>
      <c r="RYM48" s="11"/>
      <c r="RYN48" s="12"/>
      <c r="RYO48" s="10" t="s">
        <v>28</v>
      </c>
      <c r="RYP48" s="11"/>
      <c r="RYQ48" s="11"/>
      <c r="RYR48" s="12"/>
      <c r="RYS48" s="10" t="s">
        <v>28</v>
      </c>
      <c r="RYT48" s="11"/>
      <c r="RYU48" s="11"/>
      <c r="RYV48" s="12"/>
      <c r="RYW48" s="10" t="s">
        <v>28</v>
      </c>
      <c r="RYX48" s="11"/>
      <c r="RYY48" s="11"/>
      <c r="RYZ48" s="12"/>
      <c r="RZA48" s="10" t="s">
        <v>28</v>
      </c>
      <c r="RZB48" s="11"/>
      <c r="RZC48" s="11"/>
      <c r="RZD48" s="12"/>
      <c r="RZE48" s="10" t="s">
        <v>28</v>
      </c>
      <c r="RZF48" s="11"/>
      <c r="RZG48" s="11"/>
      <c r="RZH48" s="12"/>
      <c r="RZI48" s="10" t="s">
        <v>28</v>
      </c>
      <c r="RZJ48" s="11"/>
      <c r="RZK48" s="11"/>
      <c r="RZL48" s="12"/>
      <c r="RZM48" s="10" t="s">
        <v>28</v>
      </c>
      <c r="RZN48" s="11"/>
      <c r="RZO48" s="11"/>
      <c r="RZP48" s="12"/>
      <c r="RZQ48" s="10" t="s">
        <v>28</v>
      </c>
      <c r="RZR48" s="11"/>
      <c r="RZS48" s="11"/>
      <c r="RZT48" s="12"/>
      <c r="RZU48" s="10" t="s">
        <v>28</v>
      </c>
      <c r="RZV48" s="11"/>
      <c r="RZW48" s="11"/>
      <c r="RZX48" s="12"/>
      <c r="RZY48" s="10" t="s">
        <v>28</v>
      </c>
      <c r="RZZ48" s="11"/>
      <c r="SAA48" s="11"/>
      <c r="SAB48" s="12"/>
      <c r="SAC48" s="10" t="s">
        <v>28</v>
      </c>
      <c r="SAD48" s="11"/>
      <c r="SAE48" s="11"/>
      <c r="SAF48" s="12"/>
      <c r="SAG48" s="10" t="s">
        <v>28</v>
      </c>
      <c r="SAH48" s="11"/>
      <c r="SAI48" s="11"/>
      <c r="SAJ48" s="12"/>
      <c r="SAK48" s="10" t="s">
        <v>28</v>
      </c>
      <c r="SAL48" s="11"/>
      <c r="SAM48" s="11"/>
      <c r="SAN48" s="12"/>
      <c r="SAO48" s="10" t="s">
        <v>28</v>
      </c>
      <c r="SAP48" s="11"/>
      <c r="SAQ48" s="11"/>
      <c r="SAR48" s="12"/>
      <c r="SAS48" s="10" t="s">
        <v>28</v>
      </c>
      <c r="SAT48" s="11"/>
      <c r="SAU48" s="11"/>
      <c r="SAV48" s="12"/>
      <c r="SAW48" s="10" t="s">
        <v>28</v>
      </c>
      <c r="SAX48" s="11"/>
      <c r="SAY48" s="11"/>
      <c r="SAZ48" s="12"/>
      <c r="SBA48" s="10" t="s">
        <v>28</v>
      </c>
      <c r="SBB48" s="11"/>
      <c r="SBC48" s="11"/>
      <c r="SBD48" s="12"/>
      <c r="SBE48" s="10" t="s">
        <v>28</v>
      </c>
      <c r="SBF48" s="11"/>
      <c r="SBG48" s="11"/>
      <c r="SBH48" s="12"/>
      <c r="SBI48" s="10" t="s">
        <v>28</v>
      </c>
      <c r="SBJ48" s="11"/>
      <c r="SBK48" s="11"/>
      <c r="SBL48" s="12"/>
      <c r="SBM48" s="10" t="s">
        <v>28</v>
      </c>
      <c r="SBN48" s="11"/>
      <c r="SBO48" s="11"/>
      <c r="SBP48" s="12"/>
      <c r="SBQ48" s="10" t="s">
        <v>28</v>
      </c>
      <c r="SBR48" s="11"/>
      <c r="SBS48" s="11"/>
      <c r="SBT48" s="12"/>
      <c r="SBU48" s="10" t="s">
        <v>28</v>
      </c>
      <c r="SBV48" s="11"/>
      <c r="SBW48" s="11"/>
      <c r="SBX48" s="12"/>
      <c r="SBY48" s="10" t="s">
        <v>28</v>
      </c>
      <c r="SBZ48" s="11"/>
      <c r="SCA48" s="11"/>
      <c r="SCB48" s="12"/>
      <c r="SCC48" s="10" t="s">
        <v>28</v>
      </c>
      <c r="SCD48" s="11"/>
      <c r="SCE48" s="11"/>
      <c r="SCF48" s="12"/>
      <c r="SCG48" s="10" t="s">
        <v>28</v>
      </c>
      <c r="SCH48" s="11"/>
      <c r="SCI48" s="11"/>
      <c r="SCJ48" s="12"/>
      <c r="SCK48" s="10" t="s">
        <v>28</v>
      </c>
      <c r="SCL48" s="11"/>
      <c r="SCM48" s="11"/>
      <c r="SCN48" s="12"/>
      <c r="SCO48" s="10" t="s">
        <v>28</v>
      </c>
      <c r="SCP48" s="11"/>
      <c r="SCQ48" s="11"/>
      <c r="SCR48" s="12"/>
      <c r="SCS48" s="10" t="s">
        <v>28</v>
      </c>
      <c r="SCT48" s="11"/>
      <c r="SCU48" s="11"/>
      <c r="SCV48" s="12"/>
      <c r="SCW48" s="10" t="s">
        <v>28</v>
      </c>
      <c r="SCX48" s="11"/>
      <c r="SCY48" s="11"/>
      <c r="SCZ48" s="12"/>
      <c r="SDA48" s="10" t="s">
        <v>28</v>
      </c>
      <c r="SDB48" s="11"/>
      <c r="SDC48" s="11"/>
      <c r="SDD48" s="12"/>
      <c r="SDE48" s="10" t="s">
        <v>28</v>
      </c>
      <c r="SDF48" s="11"/>
      <c r="SDG48" s="11"/>
      <c r="SDH48" s="12"/>
      <c r="SDI48" s="10" t="s">
        <v>28</v>
      </c>
      <c r="SDJ48" s="11"/>
      <c r="SDK48" s="11"/>
      <c r="SDL48" s="12"/>
      <c r="SDM48" s="10" t="s">
        <v>28</v>
      </c>
      <c r="SDN48" s="11"/>
      <c r="SDO48" s="11"/>
      <c r="SDP48" s="12"/>
      <c r="SDQ48" s="10" t="s">
        <v>28</v>
      </c>
      <c r="SDR48" s="11"/>
      <c r="SDS48" s="11"/>
      <c r="SDT48" s="12"/>
      <c r="SDU48" s="10" t="s">
        <v>28</v>
      </c>
      <c r="SDV48" s="11"/>
      <c r="SDW48" s="11"/>
      <c r="SDX48" s="12"/>
      <c r="SDY48" s="10" t="s">
        <v>28</v>
      </c>
      <c r="SDZ48" s="11"/>
      <c r="SEA48" s="11"/>
      <c r="SEB48" s="12"/>
      <c r="SEC48" s="10" t="s">
        <v>28</v>
      </c>
      <c r="SED48" s="11"/>
      <c r="SEE48" s="11"/>
      <c r="SEF48" s="12"/>
      <c r="SEG48" s="10" t="s">
        <v>28</v>
      </c>
      <c r="SEH48" s="11"/>
      <c r="SEI48" s="11"/>
      <c r="SEJ48" s="12"/>
      <c r="SEK48" s="10" t="s">
        <v>28</v>
      </c>
      <c r="SEL48" s="11"/>
      <c r="SEM48" s="11"/>
      <c r="SEN48" s="12"/>
      <c r="SEO48" s="10" t="s">
        <v>28</v>
      </c>
      <c r="SEP48" s="11"/>
      <c r="SEQ48" s="11"/>
      <c r="SER48" s="12"/>
      <c r="SES48" s="10" t="s">
        <v>28</v>
      </c>
      <c r="SET48" s="11"/>
      <c r="SEU48" s="11"/>
      <c r="SEV48" s="12"/>
      <c r="SEW48" s="10" t="s">
        <v>28</v>
      </c>
      <c r="SEX48" s="11"/>
      <c r="SEY48" s="11"/>
      <c r="SEZ48" s="12"/>
      <c r="SFA48" s="10" t="s">
        <v>28</v>
      </c>
      <c r="SFB48" s="11"/>
      <c r="SFC48" s="11"/>
      <c r="SFD48" s="12"/>
      <c r="SFE48" s="10" t="s">
        <v>28</v>
      </c>
      <c r="SFF48" s="11"/>
      <c r="SFG48" s="11"/>
      <c r="SFH48" s="12"/>
      <c r="SFI48" s="10" t="s">
        <v>28</v>
      </c>
      <c r="SFJ48" s="11"/>
      <c r="SFK48" s="11"/>
      <c r="SFL48" s="12"/>
      <c r="SFM48" s="10" t="s">
        <v>28</v>
      </c>
      <c r="SFN48" s="11"/>
      <c r="SFO48" s="11"/>
      <c r="SFP48" s="12"/>
      <c r="SFQ48" s="10" t="s">
        <v>28</v>
      </c>
      <c r="SFR48" s="11"/>
      <c r="SFS48" s="11"/>
      <c r="SFT48" s="12"/>
      <c r="SFU48" s="10" t="s">
        <v>28</v>
      </c>
      <c r="SFV48" s="11"/>
      <c r="SFW48" s="11"/>
      <c r="SFX48" s="12"/>
      <c r="SFY48" s="10" t="s">
        <v>28</v>
      </c>
      <c r="SFZ48" s="11"/>
      <c r="SGA48" s="11"/>
      <c r="SGB48" s="12"/>
      <c r="SGC48" s="10" t="s">
        <v>28</v>
      </c>
      <c r="SGD48" s="11"/>
      <c r="SGE48" s="11"/>
      <c r="SGF48" s="12"/>
      <c r="SGG48" s="10" t="s">
        <v>28</v>
      </c>
      <c r="SGH48" s="11"/>
      <c r="SGI48" s="11"/>
      <c r="SGJ48" s="12"/>
      <c r="SGK48" s="10" t="s">
        <v>28</v>
      </c>
      <c r="SGL48" s="11"/>
      <c r="SGM48" s="11"/>
      <c r="SGN48" s="12"/>
      <c r="SGO48" s="10" t="s">
        <v>28</v>
      </c>
      <c r="SGP48" s="11"/>
      <c r="SGQ48" s="11"/>
      <c r="SGR48" s="12"/>
      <c r="SGS48" s="10" t="s">
        <v>28</v>
      </c>
      <c r="SGT48" s="11"/>
      <c r="SGU48" s="11"/>
      <c r="SGV48" s="12"/>
      <c r="SGW48" s="10" t="s">
        <v>28</v>
      </c>
      <c r="SGX48" s="11"/>
      <c r="SGY48" s="11"/>
      <c r="SGZ48" s="12"/>
      <c r="SHA48" s="10" t="s">
        <v>28</v>
      </c>
      <c r="SHB48" s="11"/>
      <c r="SHC48" s="11"/>
      <c r="SHD48" s="12"/>
      <c r="SHE48" s="10" t="s">
        <v>28</v>
      </c>
      <c r="SHF48" s="11"/>
      <c r="SHG48" s="11"/>
      <c r="SHH48" s="12"/>
      <c r="SHI48" s="10" t="s">
        <v>28</v>
      </c>
      <c r="SHJ48" s="11"/>
      <c r="SHK48" s="11"/>
      <c r="SHL48" s="12"/>
      <c r="SHM48" s="10" t="s">
        <v>28</v>
      </c>
      <c r="SHN48" s="11"/>
      <c r="SHO48" s="11"/>
      <c r="SHP48" s="12"/>
      <c r="SHQ48" s="10" t="s">
        <v>28</v>
      </c>
      <c r="SHR48" s="11"/>
      <c r="SHS48" s="11"/>
      <c r="SHT48" s="12"/>
      <c r="SHU48" s="10" t="s">
        <v>28</v>
      </c>
      <c r="SHV48" s="11"/>
      <c r="SHW48" s="11"/>
      <c r="SHX48" s="12"/>
      <c r="SHY48" s="10" t="s">
        <v>28</v>
      </c>
      <c r="SHZ48" s="11"/>
      <c r="SIA48" s="11"/>
      <c r="SIB48" s="12"/>
      <c r="SIC48" s="10" t="s">
        <v>28</v>
      </c>
      <c r="SID48" s="11"/>
      <c r="SIE48" s="11"/>
      <c r="SIF48" s="12"/>
      <c r="SIG48" s="10" t="s">
        <v>28</v>
      </c>
      <c r="SIH48" s="11"/>
      <c r="SII48" s="11"/>
      <c r="SIJ48" s="12"/>
      <c r="SIK48" s="10" t="s">
        <v>28</v>
      </c>
      <c r="SIL48" s="11"/>
      <c r="SIM48" s="11"/>
      <c r="SIN48" s="12"/>
      <c r="SIO48" s="10" t="s">
        <v>28</v>
      </c>
      <c r="SIP48" s="11"/>
      <c r="SIQ48" s="11"/>
      <c r="SIR48" s="12"/>
      <c r="SIS48" s="10" t="s">
        <v>28</v>
      </c>
      <c r="SIT48" s="11"/>
      <c r="SIU48" s="11"/>
      <c r="SIV48" s="12"/>
      <c r="SIW48" s="10" t="s">
        <v>28</v>
      </c>
      <c r="SIX48" s="11"/>
      <c r="SIY48" s="11"/>
      <c r="SIZ48" s="12"/>
      <c r="SJA48" s="10" t="s">
        <v>28</v>
      </c>
      <c r="SJB48" s="11"/>
      <c r="SJC48" s="11"/>
      <c r="SJD48" s="12"/>
      <c r="SJE48" s="10" t="s">
        <v>28</v>
      </c>
      <c r="SJF48" s="11"/>
      <c r="SJG48" s="11"/>
      <c r="SJH48" s="12"/>
      <c r="SJI48" s="10" t="s">
        <v>28</v>
      </c>
      <c r="SJJ48" s="11"/>
      <c r="SJK48" s="11"/>
      <c r="SJL48" s="12"/>
      <c r="SJM48" s="10" t="s">
        <v>28</v>
      </c>
      <c r="SJN48" s="11"/>
      <c r="SJO48" s="11"/>
      <c r="SJP48" s="12"/>
      <c r="SJQ48" s="10" t="s">
        <v>28</v>
      </c>
      <c r="SJR48" s="11"/>
      <c r="SJS48" s="11"/>
      <c r="SJT48" s="12"/>
      <c r="SJU48" s="10" t="s">
        <v>28</v>
      </c>
      <c r="SJV48" s="11"/>
      <c r="SJW48" s="11"/>
      <c r="SJX48" s="12"/>
      <c r="SJY48" s="10" t="s">
        <v>28</v>
      </c>
      <c r="SJZ48" s="11"/>
      <c r="SKA48" s="11"/>
      <c r="SKB48" s="12"/>
      <c r="SKC48" s="10" t="s">
        <v>28</v>
      </c>
      <c r="SKD48" s="11"/>
      <c r="SKE48" s="11"/>
      <c r="SKF48" s="12"/>
      <c r="SKG48" s="10" t="s">
        <v>28</v>
      </c>
      <c r="SKH48" s="11"/>
      <c r="SKI48" s="11"/>
      <c r="SKJ48" s="12"/>
      <c r="SKK48" s="10" t="s">
        <v>28</v>
      </c>
      <c r="SKL48" s="11"/>
      <c r="SKM48" s="11"/>
      <c r="SKN48" s="12"/>
      <c r="SKO48" s="10" t="s">
        <v>28</v>
      </c>
      <c r="SKP48" s="11"/>
      <c r="SKQ48" s="11"/>
      <c r="SKR48" s="12"/>
      <c r="SKS48" s="10" t="s">
        <v>28</v>
      </c>
      <c r="SKT48" s="11"/>
      <c r="SKU48" s="11"/>
      <c r="SKV48" s="12"/>
      <c r="SKW48" s="10" t="s">
        <v>28</v>
      </c>
      <c r="SKX48" s="11"/>
      <c r="SKY48" s="11"/>
      <c r="SKZ48" s="12"/>
      <c r="SLA48" s="10" t="s">
        <v>28</v>
      </c>
      <c r="SLB48" s="11"/>
      <c r="SLC48" s="11"/>
      <c r="SLD48" s="12"/>
      <c r="SLE48" s="10" t="s">
        <v>28</v>
      </c>
      <c r="SLF48" s="11"/>
      <c r="SLG48" s="11"/>
      <c r="SLH48" s="12"/>
      <c r="SLI48" s="10" t="s">
        <v>28</v>
      </c>
      <c r="SLJ48" s="11"/>
      <c r="SLK48" s="11"/>
      <c r="SLL48" s="12"/>
      <c r="SLM48" s="10" t="s">
        <v>28</v>
      </c>
      <c r="SLN48" s="11"/>
      <c r="SLO48" s="11"/>
      <c r="SLP48" s="12"/>
      <c r="SLQ48" s="10" t="s">
        <v>28</v>
      </c>
      <c r="SLR48" s="11"/>
      <c r="SLS48" s="11"/>
      <c r="SLT48" s="12"/>
      <c r="SLU48" s="10" t="s">
        <v>28</v>
      </c>
      <c r="SLV48" s="11"/>
      <c r="SLW48" s="11"/>
      <c r="SLX48" s="12"/>
      <c r="SLY48" s="10" t="s">
        <v>28</v>
      </c>
      <c r="SLZ48" s="11"/>
      <c r="SMA48" s="11"/>
      <c r="SMB48" s="12"/>
      <c r="SMC48" s="10" t="s">
        <v>28</v>
      </c>
      <c r="SMD48" s="11"/>
      <c r="SME48" s="11"/>
      <c r="SMF48" s="12"/>
      <c r="SMG48" s="10" t="s">
        <v>28</v>
      </c>
      <c r="SMH48" s="11"/>
      <c r="SMI48" s="11"/>
      <c r="SMJ48" s="12"/>
      <c r="SMK48" s="10" t="s">
        <v>28</v>
      </c>
      <c r="SML48" s="11"/>
      <c r="SMM48" s="11"/>
      <c r="SMN48" s="12"/>
      <c r="SMO48" s="10" t="s">
        <v>28</v>
      </c>
      <c r="SMP48" s="11"/>
      <c r="SMQ48" s="11"/>
      <c r="SMR48" s="12"/>
      <c r="SMS48" s="10" t="s">
        <v>28</v>
      </c>
      <c r="SMT48" s="11"/>
      <c r="SMU48" s="11"/>
      <c r="SMV48" s="12"/>
      <c r="SMW48" s="10" t="s">
        <v>28</v>
      </c>
      <c r="SMX48" s="11"/>
      <c r="SMY48" s="11"/>
      <c r="SMZ48" s="12"/>
      <c r="SNA48" s="10" t="s">
        <v>28</v>
      </c>
      <c r="SNB48" s="11"/>
      <c r="SNC48" s="11"/>
      <c r="SND48" s="12"/>
      <c r="SNE48" s="10" t="s">
        <v>28</v>
      </c>
      <c r="SNF48" s="11"/>
      <c r="SNG48" s="11"/>
      <c r="SNH48" s="12"/>
      <c r="SNI48" s="10" t="s">
        <v>28</v>
      </c>
      <c r="SNJ48" s="11"/>
      <c r="SNK48" s="11"/>
      <c r="SNL48" s="12"/>
      <c r="SNM48" s="10" t="s">
        <v>28</v>
      </c>
      <c r="SNN48" s="11"/>
      <c r="SNO48" s="11"/>
      <c r="SNP48" s="12"/>
      <c r="SNQ48" s="10" t="s">
        <v>28</v>
      </c>
      <c r="SNR48" s="11"/>
      <c r="SNS48" s="11"/>
      <c r="SNT48" s="12"/>
      <c r="SNU48" s="10" t="s">
        <v>28</v>
      </c>
      <c r="SNV48" s="11"/>
      <c r="SNW48" s="11"/>
      <c r="SNX48" s="12"/>
      <c r="SNY48" s="10" t="s">
        <v>28</v>
      </c>
      <c r="SNZ48" s="11"/>
      <c r="SOA48" s="11"/>
      <c r="SOB48" s="12"/>
      <c r="SOC48" s="10" t="s">
        <v>28</v>
      </c>
      <c r="SOD48" s="11"/>
      <c r="SOE48" s="11"/>
      <c r="SOF48" s="12"/>
      <c r="SOG48" s="10" t="s">
        <v>28</v>
      </c>
      <c r="SOH48" s="11"/>
      <c r="SOI48" s="11"/>
      <c r="SOJ48" s="12"/>
      <c r="SOK48" s="10" t="s">
        <v>28</v>
      </c>
      <c r="SOL48" s="11"/>
      <c r="SOM48" s="11"/>
      <c r="SON48" s="12"/>
      <c r="SOO48" s="10" t="s">
        <v>28</v>
      </c>
      <c r="SOP48" s="11"/>
      <c r="SOQ48" s="11"/>
      <c r="SOR48" s="12"/>
      <c r="SOS48" s="10" t="s">
        <v>28</v>
      </c>
      <c r="SOT48" s="11"/>
      <c r="SOU48" s="11"/>
      <c r="SOV48" s="12"/>
      <c r="SOW48" s="10" t="s">
        <v>28</v>
      </c>
      <c r="SOX48" s="11"/>
      <c r="SOY48" s="11"/>
      <c r="SOZ48" s="12"/>
      <c r="SPA48" s="10" t="s">
        <v>28</v>
      </c>
      <c r="SPB48" s="11"/>
      <c r="SPC48" s="11"/>
      <c r="SPD48" s="12"/>
      <c r="SPE48" s="10" t="s">
        <v>28</v>
      </c>
      <c r="SPF48" s="11"/>
      <c r="SPG48" s="11"/>
      <c r="SPH48" s="12"/>
      <c r="SPI48" s="10" t="s">
        <v>28</v>
      </c>
      <c r="SPJ48" s="11"/>
      <c r="SPK48" s="11"/>
      <c r="SPL48" s="12"/>
      <c r="SPM48" s="10" t="s">
        <v>28</v>
      </c>
      <c r="SPN48" s="11"/>
      <c r="SPO48" s="11"/>
      <c r="SPP48" s="12"/>
      <c r="SPQ48" s="10" t="s">
        <v>28</v>
      </c>
      <c r="SPR48" s="11"/>
      <c r="SPS48" s="11"/>
      <c r="SPT48" s="12"/>
      <c r="SPU48" s="10" t="s">
        <v>28</v>
      </c>
      <c r="SPV48" s="11"/>
      <c r="SPW48" s="11"/>
      <c r="SPX48" s="12"/>
      <c r="SPY48" s="10" t="s">
        <v>28</v>
      </c>
      <c r="SPZ48" s="11"/>
      <c r="SQA48" s="11"/>
      <c r="SQB48" s="12"/>
      <c r="SQC48" s="10" t="s">
        <v>28</v>
      </c>
      <c r="SQD48" s="11"/>
      <c r="SQE48" s="11"/>
      <c r="SQF48" s="12"/>
      <c r="SQG48" s="10" t="s">
        <v>28</v>
      </c>
      <c r="SQH48" s="11"/>
      <c r="SQI48" s="11"/>
      <c r="SQJ48" s="12"/>
      <c r="SQK48" s="10" t="s">
        <v>28</v>
      </c>
      <c r="SQL48" s="11"/>
      <c r="SQM48" s="11"/>
      <c r="SQN48" s="12"/>
      <c r="SQO48" s="10" t="s">
        <v>28</v>
      </c>
      <c r="SQP48" s="11"/>
      <c r="SQQ48" s="11"/>
      <c r="SQR48" s="12"/>
      <c r="SQS48" s="10" t="s">
        <v>28</v>
      </c>
      <c r="SQT48" s="11"/>
      <c r="SQU48" s="11"/>
      <c r="SQV48" s="12"/>
      <c r="SQW48" s="10" t="s">
        <v>28</v>
      </c>
      <c r="SQX48" s="11"/>
      <c r="SQY48" s="11"/>
      <c r="SQZ48" s="12"/>
      <c r="SRA48" s="10" t="s">
        <v>28</v>
      </c>
      <c r="SRB48" s="11"/>
      <c r="SRC48" s="11"/>
      <c r="SRD48" s="12"/>
      <c r="SRE48" s="10" t="s">
        <v>28</v>
      </c>
      <c r="SRF48" s="11"/>
      <c r="SRG48" s="11"/>
      <c r="SRH48" s="12"/>
      <c r="SRI48" s="10" t="s">
        <v>28</v>
      </c>
      <c r="SRJ48" s="11"/>
      <c r="SRK48" s="11"/>
      <c r="SRL48" s="12"/>
      <c r="SRM48" s="10" t="s">
        <v>28</v>
      </c>
      <c r="SRN48" s="11"/>
      <c r="SRO48" s="11"/>
      <c r="SRP48" s="12"/>
      <c r="SRQ48" s="10" t="s">
        <v>28</v>
      </c>
      <c r="SRR48" s="11"/>
      <c r="SRS48" s="11"/>
      <c r="SRT48" s="12"/>
      <c r="SRU48" s="10" t="s">
        <v>28</v>
      </c>
      <c r="SRV48" s="11"/>
      <c r="SRW48" s="11"/>
      <c r="SRX48" s="12"/>
      <c r="SRY48" s="10" t="s">
        <v>28</v>
      </c>
      <c r="SRZ48" s="11"/>
      <c r="SSA48" s="11"/>
      <c r="SSB48" s="12"/>
      <c r="SSC48" s="10" t="s">
        <v>28</v>
      </c>
      <c r="SSD48" s="11"/>
      <c r="SSE48" s="11"/>
      <c r="SSF48" s="12"/>
      <c r="SSG48" s="10" t="s">
        <v>28</v>
      </c>
      <c r="SSH48" s="11"/>
      <c r="SSI48" s="11"/>
      <c r="SSJ48" s="12"/>
      <c r="SSK48" s="10" t="s">
        <v>28</v>
      </c>
      <c r="SSL48" s="11"/>
      <c r="SSM48" s="11"/>
      <c r="SSN48" s="12"/>
      <c r="SSO48" s="10" t="s">
        <v>28</v>
      </c>
      <c r="SSP48" s="11"/>
      <c r="SSQ48" s="11"/>
      <c r="SSR48" s="12"/>
      <c r="SSS48" s="10" t="s">
        <v>28</v>
      </c>
      <c r="SST48" s="11"/>
      <c r="SSU48" s="11"/>
      <c r="SSV48" s="12"/>
      <c r="SSW48" s="10" t="s">
        <v>28</v>
      </c>
      <c r="SSX48" s="11"/>
      <c r="SSY48" s="11"/>
      <c r="SSZ48" s="12"/>
      <c r="STA48" s="10" t="s">
        <v>28</v>
      </c>
      <c r="STB48" s="11"/>
      <c r="STC48" s="11"/>
      <c r="STD48" s="12"/>
      <c r="STE48" s="10" t="s">
        <v>28</v>
      </c>
      <c r="STF48" s="11"/>
      <c r="STG48" s="11"/>
      <c r="STH48" s="12"/>
      <c r="STI48" s="10" t="s">
        <v>28</v>
      </c>
      <c r="STJ48" s="11"/>
      <c r="STK48" s="11"/>
      <c r="STL48" s="12"/>
      <c r="STM48" s="10" t="s">
        <v>28</v>
      </c>
      <c r="STN48" s="11"/>
      <c r="STO48" s="11"/>
      <c r="STP48" s="12"/>
      <c r="STQ48" s="10" t="s">
        <v>28</v>
      </c>
      <c r="STR48" s="11"/>
      <c r="STS48" s="11"/>
      <c r="STT48" s="12"/>
      <c r="STU48" s="10" t="s">
        <v>28</v>
      </c>
      <c r="STV48" s="11"/>
      <c r="STW48" s="11"/>
      <c r="STX48" s="12"/>
      <c r="STY48" s="10" t="s">
        <v>28</v>
      </c>
      <c r="STZ48" s="11"/>
      <c r="SUA48" s="11"/>
      <c r="SUB48" s="12"/>
      <c r="SUC48" s="10" t="s">
        <v>28</v>
      </c>
      <c r="SUD48" s="11"/>
      <c r="SUE48" s="11"/>
      <c r="SUF48" s="12"/>
      <c r="SUG48" s="10" t="s">
        <v>28</v>
      </c>
      <c r="SUH48" s="11"/>
      <c r="SUI48" s="11"/>
      <c r="SUJ48" s="12"/>
      <c r="SUK48" s="10" t="s">
        <v>28</v>
      </c>
      <c r="SUL48" s="11"/>
      <c r="SUM48" s="11"/>
      <c r="SUN48" s="12"/>
      <c r="SUO48" s="10" t="s">
        <v>28</v>
      </c>
      <c r="SUP48" s="11"/>
      <c r="SUQ48" s="11"/>
      <c r="SUR48" s="12"/>
      <c r="SUS48" s="10" t="s">
        <v>28</v>
      </c>
      <c r="SUT48" s="11"/>
      <c r="SUU48" s="11"/>
      <c r="SUV48" s="12"/>
      <c r="SUW48" s="10" t="s">
        <v>28</v>
      </c>
      <c r="SUX48" s="11"/>
      <c r="SUY48" s="11"/>
      <c r="SUZ48" s="12"/>
      <c r="SVA48" s="10" t="s">
        <v>28</v>
      </c>
      <c r="SVB48" s="11"/>
      <c r="SVC48" s="11"/>
      <c r="SVD48" s="12"/>
      <c r="SVE48" s="10" t="s">
        <v>28</v>
      </c>
      <c r="SVF48" s="11"/>
      <c r="SVG48" s="11"/>
      <c r="SVH48" s="12"/>
      <c r="SVI48" s="10" t="s">
        <v>28</v>
      </c>
      <c r="SVJ48" s="11"/>
      <c r="SVK48" s="11"/>
      <c r="SVL48" s="12"/>
      <c r="SVM48" s="10" t="s">
        <v>28</v>
      </c>
      <c r="SVN48" s="11"/>
      <c r="SVO48" s="11"/>
      <c r="SVP48" s="12"/>
      <c r="SVQ48" s="10" t="s">
        <v>28</v>
      </c>
      <c r="SVR48" s="11"/>
      <c r="SVS48" s="11"/>
      <c r="SVT48" s="12"/>
      <c r="SVU48" s="10" t="s">
        <v>28</v>
      </c>
      <c r="SVV48" s="11"/>
      <c r="SVW48" s="11"/>
      <c r="SVX48" s="12"/>
      <c r="SVY48" s="10" t="s">
        <v>28</v>
      </c>
      <c r="SVZ48" s="11"/>
      <c r="SWA48" s="11"/>
      <c r="SWB48" s="12"/>
      <c r="SWC48" s="10" t="s">
        <v>28</v>
      </c>
      <c r="SWD48" s="11"/>
      <c r="SWE48" s="11"/>
      <c r="SWF48" s="12"/>
      <c r="SWG48" s="10" t="s">
        <v>28</v>
      </c>
      <c r="SWH48" s="11"/>
      <c r="SWI48" s="11"/>
      <c r="SWJ48" s="12"/>
      <c r="SWK48" s="10" t="s">
        <v>28</v>
      </c>
      <c r="SWL48" s="11"/>
      <c r="SWM48" s="11"/>
      <c r="SWN48" s="12"/>
      <c r="SWO48" s="10" t="s">
        <v>28</v>
      </c>
      <c r="SWP48" s="11"/>
      <c r="SWQ48" s="11"/>
      <c r="SWR48" s="12"/>
      <c r="SWS48" s="10" t="s">
        <v>28</v>
      </c>
      <c r="SWT48" s="11"/>
      <c r="SWU48" s="11"/>
      <c r="SWV48" s="12"/>
      <c r="SWW48" s="10" t="s">
        <v>28</v>
      </c>
      <c r="SWX48" s="11"/>
      <c r="SWY48" s="11"/>
      <c r="SWZ48" s="12"/>
      <c r="SXA48" s="10" t="s">
        <v>28</v>
      </c>
      <c r="SXB48" s="11"/>
      <c r="SXC48" s="11"/>
      <c r="SXD48" s="12"/>
      <c r="SXE48" s="10" t="s">
        <v>28</v>
      </c>
      <c r="SXF48" s="11"/>
      <c r="SXG48" s="11"/>
      <c r="SXH48" s="12"/>
      <c r="SXI48" s="10" t="s">
        <v>28</v>
      </c>
      <c r="SXJ48" s="11"/>
      <c r="SXK48" s="11"/>
      <c r="SXL48" s="12"/>
      <c r="SXM48" s="10" t="s">
        <v>28</v>
      </c>
      <c r="SXN48" s="11"/>
      <c r="SXO48" s="11"/>
      <c r="SXP48" s="12"/>
      <c r="SXQ48" s="10" t="s">
        <v>28</v>
      </c>
      <c r="SXR48" s="11"/>
      <c r="SXS48" s="11"/>
      <c r="SXT48" s="12"/>
      <c r="SXU48" s="10" t="s">
        <v>28</v>
      </c>
      <c r="SXV48" s="11"/>
      <c r="SXW48" s="11"/>
      <c r="SXX48" s="12"/>
      <c r="SXY48" s="10" t="s">
        <v>28</v>
      </c>
      <c r="SXZ48" s="11"/>
      <c r="SYA48" s="11"/>
      <c r="SYB48" s="12"/>
      <c r="SYC48" s="10" t="s">
        <v>28</v>
      </c>
      <c r="SYD48" s="11"/>
      <c r="SYE48" s="11"/>
      <c r="SYF48" s="12"/>
      <c r="SYG48" s="10" t="s">
        <v>28</v>
      </c>
      <c r="SYH48" s="11"/>
      <c r="SYI48" s="11"/>
      <c r="SYJ48" s="12"/>
      <c r="SYK48" s="10" t="s">
        <v>28</v>
      </c>
      <c r="SYL48" s="11"/>
      <c r="SYM48" s="11"/>
      <c r="SYN48" s="12"/>
      <c r="SYO48" s="10" t="s">
        <v>28</v>
      </c>
      <c r="SYP48" s="11"/>
      <c r="SYQ48" s="11"/>
      <c r="SYR48" s="12"/>
      <c r="SYS48" s="10" t="s">
        <v>28</v>
      </c>
      <c r="SYT48" s="11"/>
      <c r="SYU48" s="11"/>
      <c r="SYV48" s="12"/>
      <c r="SYW48" s="10" t="s">
        <v>28</v>
      </c>
      <c r="SYX48" s="11"/>
      <c r="SYY48" s="11"/>
      <c r="SYZ48" s="12"/>
      <c r="SZA48" s="10" t="s">
        <v>28</v>
      </c>
      <c r="SZB48" s="11"/>
      <c r="SZC48" s="11"/>
      <c r="SZD48" s="12"/>
      <c r="SZE48" s="10" t="s">
        <v>28</v>
      </c>
      <c r="SZF48" s="11"/>
      <c r="SZG48" s="11"/>
      <c r="SZH48" s="12"/>
      <c r="SZI48" s="10" t="s">
        <v>28</v>
      </c>
      <c r="SZJ48" s="11"/>
      <c r="SZK48" s="11"/>
      <c r="SZL48" s="12"/>
      <c r="SZM48" s="10" t="s">
        <v>28</v>
      </c>
      <c r="SZN48" s="11"/>
      <c r="SZO48" s="11"/>
      <c r="SZP48" s="12"/>
      <c r="SZQ48" s="10" t="s">
        <v>28</v>
      </c>
      <c r="SZR48" s="11"/>
      <c r="SZS48" s="11"/>
      <c r="SZT48" s="12"/>
      <c r="SZU48" s="10" t="s">
        <v>28</v>
      </c>
      <c r="SZV48" s="11"/>
      <c r="SZW48" s="11"/>
      <c r="SZX48" s="12"/>
      <c r="SZY48" s="10" t="s">
        <v>28</v>
      </c>
      <c r="SZZ48" s="11"/>
      <c r="TAA48" s="11"/>
      <c r="TAB48" s="12"/>
      <c r="TAC48" s="10" t="s">
        <v>28</v>
      </c>
      <c r="TAD48" s="11"/>
      <c r="TAE48" s="11"/>
      <c r="TAF48" s="12"/>
      <c r="TAG48" s="10" t="s">
        <v>28</v>
      </c>
      <c r="TAH48" s="11"/>
      <c r="TAI48" s="11"/>
      <c r="TAJ48" s="12"/>
      <c r="TAK48" s="10" t="s">
        <v>28</v>
      </c>
      <c r="TAL48" s="11"/>
      <c r="TAM48" s="11"/>
      <c r="TAN48" s="12"/>
      <c r="TAO48" s="10" t="s">
        <v>28</v>
      </c>
      <c r="TAP48" s="11"/>
      <c r="TAQ48" s="11"/>
      <c r="TAR48" s="12"/>
      <c r="TAS48" s="10" t="s">
        <v>28</v>
      </c>
      <c r="TAT48" s="11"/>
      <c r="TAU48" s="11"/>
      <c r="TAV48" s="12"/>
      <c r="TAW48" s="10" t="s">
        <v>28</v>
      </c>
      <c r="TAX48" s="11"/>
      <c r="TAY48" s="11"/>
      <c r="TAZ48" s="12"/>
      <c r="TBA48" s="10" t="s">
        <v>28</v>
      </c>
      <c r="TBB48" s="11"/>
      <c r="TBC48" s="11"/>
      <c r="TBD48" s="12"/>
      <c r="TBE48" s="10" t="s">
        <v>28</v>
      </c>
      <c r="TBF48" s="11"/>
      <c r="TBG48" s="11"/>
      <c r="TBH48" s="12"/>
      <c r="TBI48" s="10" t="s">
        <v>28</v>
      </c>
      <c r="TBJ48" s="11"/>
      <c r="TBK48" s="11"/>
      <c r="TBL48" s="12"/>
      <c r="TBM48" s="10" t="s">
        <v>28</v>
      </c>
      <c r="TBN48" s="11"/>
      <c r="TBO48" s="11"/>
      <c r="TBP48" s="12"/>
      <c r="TBQ48" s="10" t="s">
        <v>28</v>
      </c>
      <c r="TBR48" s="11"/>
      <c r="TBS48" s="11"/>
      <c r="TBT48" s="12"/>
      <c r="TBU48" s="10" t="s">
        <v>28</v>
      </c>
      <c r="TBV48" s="11"/>
      <c r="TBW48" s="11"/>
      <c r="TBX48" s="12"/>
      <c r="TBY48" s="10" t="s">
        <v>28</v>
      </c>
      <c r="TBZ48" s="11"/>
      <c r="TCA48" s="11"/>
      <c r="TCB48" s="12"/>
      <c r="TCC48" s="10" t="s">
        <v>28</v>
      </c>
      <c r="TCD48" s="11"/>
      <c r="TCE48" s="11"/>
      <c r="TCF48" s="12"/>
      <c r="TCG48" s="10" t="s">
        <v>28</v>
      </c>
      <c r="TCH48" s="11"/>
      <c r="TCI48" s="11"/>
      <c r="TCJ48" s="12"/>
      <c r="TCK48" s="10" t="s">
        <v>28</v>
      </c>
      <c r="TCL48" s="11"/>
      <c r="TCM48" s="11"/>
      <c r="TCN48" s="12"/>
      <c r="TCO48" s="10" t="s">
        <v>28</v>
      </c>
      <c r="TCP48" s="11"/>
      <c r="TCQ48" s="11"/>
      <c r="TCR48" s="12"/>
      <c r="TCS48" s="10" t="s">
        <v>28</v>
      </c>
      <c r="TCT48" s="11"/>
      <c r="TCU48" s="11"/>
      <c r="TCV48" s="12"/>
      <c r="TCW48" s="10" t="s">
        <v>28</v>
      </c>
      <c r="TCX48" s="11"/>
      <c r="TCY48" s="11"/>
      <c r="TCZ48" s="12"/>
      <c r="TDA48" s="10" t="s">
        <v>28</v>
      </c>
      <c r="TDB48" s="11"/>
      <c r="TDC48" s="11"/>
      <c r="TDD48" s="12"/>
      <c r="TDE48" s="10" t="s">
        <v>28</v>
      </c>
      <c r="TDF48" s="11"/>
      <c r="TDG48" s="11"/>
      <c r="TDH48" s="12"/>
      <c r="TDI48" s="10" t="s">
        <v>28</v>
      </c>
      <c r="TDJ48" s="11"/>
      <c r="TDK48" s="11"/>
      <c r="TDL48" s="12"/>
      <c r="TDM48" s="10" t="s">
        <v>28</v>
      </c>
      <c r="TDN48" s="11"/>
      <c r="TDO48" s="11"/>
      <c r="TDP48" s="12"/>
      <c r="TDQ48" s="10" t="s">
        <v>28</v>
      </c>
      <c r="TDR48" s="11"/>
      <c r="TDS48" s="11"/>
      <c r="TDT48" s="12"/>
      <c r="TDU48" s="10" t="s">
        <v>28</v>
      </c>
      <c r="TDV48" s="11"/>
      <c r="TDW48" s="11"/>
      <c r="TDX48" s="12"/>
      <c r="TDY48" s="10" t="s">
        <v>28</v>
      </c>
      <c r="TDZ48" s="11"/>
      <c r="TEA48" s="11"/>
      <c r="TEB48" s="12"/>
      <c r="TEC48" s="10" t="s">
        <v>28</v>
      </c>
      <c r="TED48" s="11"/>
      <c r="TEE48" s="11"/>
      <c r="TEF48" s="12"/>
      <c r="TEG48" s="10" t="s">
        <v>28</v>
      </c>
      <c r="TEH48" s="11"/>
      <c r="TEI48" s="11"/>
      <c r="TEJ48" s="12"/>
      <c r="TEK48" s="10" t="s">
        <v>28</v>
      </c>
      <c r="TEL48" s="11"/>
      <c r="TEM48" s="11"/>
      <c r="TEN48" s="12"/>
      <c r="TEO48" s="10" t="s">
        <v>28</v>
      </c>
      <c r="TEP48" s="11"/>
      <c r="TEQ48" s="11"/>
      <c r="TER48" s="12"/>
      <c r="TES48" s="10" t="s">
        <v>28</v>
      </c>
      <c r="TET48" s="11"/>
      <c r="TEU48" s="11"/>
      <c r="TEV48" s="12"/>
      <c r="TEW48" s="10" t="s">
        <v>28</v>
      </c>
      <c r="TEX48" s="11"/>
      <c r="TEY48" s="11"/>
      <c r="TEZ48" s="12"/>
      <c r="TFA48" s="10" t="s">
        <v>28</v>
      </c>
      <c r="TFB48" s="11"/>
      <c r="TFC48" s="11"/>
      <c r="TFD48" s="12"/>
      <c r="TFE48" s="10" t="s">
        <v>28</v>
      </c>
      <c r="TFF48" s="11"/>
      <c r="TFG48" s="11"/>
      <c r="TFH48" s="12"/>
      <c r="TFI48" s="10" t="s">
        <v>28</v>
      </c>
      <c r="TFJ48" s="11"/>
      <c r="TFK48" s="11"/>
      <c r="TFL48" s="12"/>
      <c r="TFM48" s="10" t="s">
        <v>28</v>
      </c>
      <c r="TFN48" s="11"/>
      <c r="TFO48" s="11"/>
      <c r="TFP48" s="12"/>
      <c r="TFQ48" s="10" t="s">
        <v>28</v>
      </c>
      <c r="TFR48" s="11"/>
      <c r="TFS48" s="11"/>
      <c r="TFT48" s="12"/>
      <c r="TFU48" s="10" t="s">
        <v>28</v>
      </c>
      <c r="TFV48" s="11"/>
      <c r="TFW48" s="11"/>
      <c r="TFX48" s="12"/>
      <c r="TFY48" s="10" t="s">
        <v>28</v>
      </c>
      <c r="TFZ48" s="11"/>
      <c r="TGA48" s="11"/>
      <c r="TGB48" s="12"/>
      <c r="TGC48" s="10" t="s">
        <v>28</v>
      </c>
      <c r="TGD48" s="11"/>
      <c r="TGE48" s="11"/>
      <c r="TGF48" s="12"/>
      <c r="TGG48" s="10" t="s">
        <v>28</v>
      </c>
      <c r="TGH48" s="11"/>
      <c r="TGI48" s="11"/>
      <c r="TGJ48" s="12"/>
      <c r="TGK48" s="10" t="s">
        <v>28</v>
      </c>
      <c r="TGL48" s="11"/>
      <c r="TGM48" s="11"/>
      <c r="TGN48" s="12"/>
      <c r="TGO48" s="10" t="s">
        <v>28</v>
      </c>
      <c r="TGP48" s="11"/>
      <c r="TGQ48" s="11"/>
      <c r="TGR48" s="12"/>
      <c r="TGS48" s="10" t="s">
        <v>28</v>
      </c>
      <c r="TGT48" s="11"/>
      <c r="TGU48" s="11"/>
      <c r="TGV48" s="12"/>
      <c r="TGW48" s="10" t="s">
        <v>28</v>
      </c>
      <c r="TGX48" s="11"/>
      <c r="TGY48" s="11"/>
      <c r="TGZ48" s="12"/>
      <c r="THA48" s="10" t="s">
        <v>28</v>
      </c>
      <c r="THB48" s="11"/>
      <c r="THC48" s="11"/>
      <c r="THD48" s="12"/>
      <c r="THE48" s="10" t="s">
        <v>28</v>
      </c>
      <c r="THF48" s="11"/>
      <c r="THG48" s="11"/>
      <c r="THH48" s="12"/>
      <c r="THI48" s="10" t="s">
        <v>28</v>
      </c>
      <c r="THJ48" s="11"/>
      <c r="THK48" s="11"/>
      <c r="THL48" s="12"/>
      <c r="THM48" s="10" t="s">
        <v>28</v>
      </c>
      <c r="THN48" s="11"/>
      <c r="THO48" s="11"/>
      <c r="THP48" s="12"/>
      <c r="THQ48" s="10" t="s">
        <v>28</v>
      </c>
      <c r="THR48" s="11"/>
      <c r="THS48" s="11"/>
      <c r="THT48" s="12"/>
      <c r="THU48" s="10" t="s">
        <v>28</v>
      </c>
      <c r="THV48" s="11"/>
      <c r="THW48" s="11"/>
      <c r="THX48" s="12"/>
      <c r="THY48" s="10" t="s">
        <v>28</v>
      </c>
      <c r="THZ48" s="11"/>
      <c r="TIA48" s="11"/>
      <c r="TIB48" s="12"/>
      <c r="TIC48" s="10" t="s">
        <v>28</v>
      </c>
      <c r="TID48" s="11"/>
      <c r="TIE48" s="11"/>
      <c r="TIF48" s="12"/>
      <c r="TIG48" s="10" t="s">
        <v>28</v>
      </c>
      <c r="TIH48" s="11"/>
      <c r="TII48" s="11"/>
      <c r="TIJ48" s="12"/>
      <c r="TIK48" s="10" t="s">
        <v>28</v>
      </c>
      <c r="TIL48" s="11"/>
      <c r="TIM48" s="11"/>
      <c r="TIN48" s="12"/>
      <c r="TIO48" s="10" t="s">
        <v>28</v>
      </c>
      <c r="TIP48" s="11"/>
      <c r="TIQ48" s="11"/>
      <c r="TIR48" s="12"/>
      <c r="TIS48" s="10" t="s">
        <v>28</v>
      </c>
      <c r="TIT48" s="11"/>
      <c r="TIU48" s="11"/>
      <c r="TIV48" s="12"/>
      <c r="TIW48" s="10" t="s">
        <v>28</v>
      </c>
      <c r="TIX48" s="11"/>
      <c r="TIY48" s="11"/>
      <c r="TIZ48" s="12"/>
      <c r="TJA48" s="10" t="s">
        <v>28</v>
      </c>
      <c r="TJB48" s="11"/>
      <c r="TJC48" s="11"/>
      <c r="TJD48" s="12"/>
      <c r="TJE48" s="10" t="s">
        <v>28</v>
      </c>
      <c r="TJF48" s="11"/>
      <c r="TJG48" s="11"/>
      <c r="TJH48" s="12"/>
      <c r="TJI48" s="10" t="s">
        <v>28</v>
      </c>
      <c r="TJJ48" s="11"/>
      <c r="TJK48" s="11"/>
      <c r="TJL48" s="12"/>
      <c r="TJM48" s="10" t="s">
        <v>28</v>
      </c>
      <c r="TJN48" s="11"/>
      <c r="TJO48" s="11"/>
      <c r="TJP48" s="12"/>
      <c r="TJQ48" s="10" t="s">
        <v>28</v>
      </c>
      <c r="TJR48" s="11"/>
      <c r="TJS48" s="11"/>
      <c r="TJT48" s="12"/>
      <c r="TJU48" s="10" t="s">
        <v>28</v>
      </c>
      <c r="TJV48" s="11"/>
      <c r="TJW48" s="11"/>
      <c r="TJX48" s="12"/>
      <c r="TJY48" s="10" t="s">
        <v>28</v>
      </c>
      <c r="TJZ48" s="11"/>
      <c r="TKA48" s="11"/>
      <c r="TKB48" s="12"/>
      <c r="TKC48" s="10" t="s">
        <v>28</v>
      </c>
      <c r="TKD48" s="11"/>
      <c r="TKE48" s="11"/>
      <c r="TKF48" s="12"/>
      <c r="TKG48" s="10" t="s">
        <v>28</v>
      </c>
      <c r="TKH48" s="11"/>
      <c r="TKI48" s="11"/>
      <c r="TKJ48" s="12"/>
      <c r="TKK48" s="10" t="s">
        <v>28</v>
      </c>
      <c r="TKL48" s="11"/>
      <c r="TKM48" s="11"/>
      <c r="TKN48" s="12"/>
      <c r="TKO48" s="10" t="s">
        <v>28</v>
      </c>
      <c r="TKP48" s="11"/>
      <c r="TKQ48" s="11"/>
      <c r="TKR48" s="12"/>
      <c r="TKS48" s="10" t="s">
        <v>28</v>
      </c>
      <c r="TKT48" s="11"/>
      <c r="TKU48" s="11"/>
      <c r="TKV48" s="12"/>
      <c r="TKW48" s="10" t="s">
        <v>28</v>
      </c>
      <c r="TKX48" s="11"/>
      <c r="TKY48" s="11"/>
      <c r="TKZ48" s="12"/>
      <c r="TLA48" s="10" t="s">
        <v>28</v>
      </c>
      <c r="TLB48" s="11"/>
      <c r="TLC48" s="11"/>
      <c r="TLD48" s="12"/>
      <c r="TLE48" s="10" t="s">
        <v>28</v>
      </c>
      <c r="TLF48" s="11"/>
      <c r="TLG48" s="11"/>
      <c r="TLH48" s="12"/>
      <c r="TLI48" s="10" t="s">
        <v>28</v>
      </c>
      <c r="TLJ48" s="11"/>
      <c r="TLK48" s="11"/>
      <c r="TLL48" s="12"/>
      <c r="TLM48" s="10" t="s">
        <v>28</v>
      </c>
      <c r="TLN48" s="11"/>
      <c r="TLO48" s="11"/>
      <c r="TLP48" s="12"/>
      <c r="TLQ48" s="10" t="s">
        <v>28</v>
      </c>
      <c r="TLR48" s="11"/>
      <c r="TLS48" s="11"/>
      <c r="TLT48" s="12"/>
      <c r="TLU48" s="10" t="s">
        <v>28</v>
      </c>
      <c r="TLV48" s="11"/>
      <c r="TLW48" s="11"/>
      <c r="TLX48" s="12"/>
      <c r="TLY48" s="10" t="s">
        <v>28</v>
      </c>
      <c r="TLZ48" s="11"/>
      <c r="TMA48" s="11"/>
      <c r="TMB48" s="12"/>
      <c r="TMC48" s="10" t="s">
        <v>28</v>
      </c>
      <c r="TMD48" s="11"/>
      <c r="TME48" s="11"/>
      <c r="TMF48" s="12"/>
      <c r="TMG48" s="10" t="s">
        <v>28</v>
      </c>
      <c r="TMH48" s="11"/>
      <c r="TMI48" s="11"/>
      <c r="TMJ48" s="12"/>
      <c r="TMK48" s="10" t="s">
        <v>28</v>
      </c>
      <c r="TML48" s="11"/>
      <c r="TMM48" s="11"/>
      <c r="TMN48" s="12"/>
      <c r="TMO48" s="10" t="s">
        <v>28</v>
      </c>
      <c r="TMP48" s="11"/>
      <c r="TMQ48" s="11"/>
      <c r="TMR48" s="12"/>
      <c r="TMS48" s="10" t="s">
        <v>28</v>
      </c>
      <c r="TMT48" s="11"/>
      <c r="TMU48" s="11"/>
      <c r="TMV48" s="12"/>
      <c r="TMW48" s="10" t="s">
        <v>28</v>
      </c>
      <c r="TMX48" s="11"/>
      <c r="TMY48" s="11"/>
      <c r="TMZ48" s="12"/>
      <c r="TNA48" s="10" t="s">
        <v>28</v>
      </c>
      <c r="TNB48" s="11"/>
      <c r="TNC48" s="11"/>
      <c r="TND48" s="12"/>
      <c r="TNE48" s="10" t="s">
        <v>28</v>
      </c>
      <c r="TNF48" s="11"/>
      <c r="TNG48" s="11"/>
      <c r="TNH48" s="12"/>
      <c r="TNI48" s="10" t="s">
        <v>28</v>
      </c>
      <c r="TNJ48" s="11"/>
      <c r="TNK48" s="11"/>
      <c r="TNL48" s="12"/>
      <c r="TNM48" s="10" t="s">
        <v>28</v>
      </c>
      <c r="TNN48" s="11"/>
      <c r="TNO48" s="11"/>
      <c r="TNP48" s="12"/>
      <c r="TNQ48" s="10" t="s">
        <v>28</v>
      </c>
      <c r="TNR48" s="11"/>
      <c r="TNS48" s="11"/>
      <c r="TNT48" s="12"/>
      <c r="TNU48" s="10" t="s">
        <v>28</v>
      </c>
      <c r="TNV48" s="11"/>
      <c r="TNW48" s="11"/>
      <c r="TNX48" s="12"/>
      <c r="TNY48" s="10" t="s">
        <v>28</v>
      </c>
      <c r="TNZ48" s="11"/>
      <c r="TOA48" s="11"/>
      <c r="TOB48" s="12"/>
      <c r="TOC48" s="10" t="s">
        <v>28</v>
      </c>
      <c r="TOD48" s="11"/>
      <c r="TOE48" s="11"/>
      <c r="TOF48" s="12"/>
      <c r="TOG48" s="10" t="s">
        <v>28</v>
      </c>
      <c r="TOH48" s="11"/>
      <c r="TOI48" s="11"/>
      <c r="TOJ48" s="12"/>
      <c r="TOK48" s="10" t="s">
        <v>28</v>
      </c>
      <c r="TOL48" s="11"/>
      <c r="TOM48" s="11"/>
      <c r="TON48" s="12"/>
      <c r="TOO48" s="10" t="s">
        <v>28</v>
      </c>
      <c r="TOP48" s="11"/>
      <c r="TOQ48" s="11"/>
      <c r="TOR48" s="12"/>
      <c r="TOS48" s="10" t="s">
        <v>28</v>
      </c>
      <c r="TOT48" s="11"/>
      <c r="TOU48" s="11"/>
      <c r="TOV48" s="12"/>
      <c r="TOW48" s="10" t="s">
        <v>28</v>
      </c>
      <c r="TOX48" s="11"/>
      <c r="TOY48" s="11"/>
      <c r="TOZ48" s="12"/>
      <c r="TPA48" s="10" t="s">
        <v>28</v>
      </c>
      <c r="TPB48" s="11"/>
      <c r="TPC48" s="11"/>
      <c r="TPD48" s="12"/>
      <c r="TPE48" s="10" t="s">
        <v>28</v>
      </c>
      <c r="TPF48" s="11"/>
      <c r="TPG48" s="11"/>
      <c r="TPH48" s="12"/>
      <c r="TPI48" s="10" t="s">
        <v>28</v>
      </c>
      <c r="TPJ48" s="11"/>
      <c r="TPK48" s="11"/>
      <c r="TPL48" s="12"/>
      <c r="TPM48" s="10" t="s">
        <v>28</v>
      </c>
      <c r="TPN48" s="11"/>
      <c r="TPO48" s="11"/>
      <c r="TPP48" s="12"/>
      <c r="TPQ48" s="10" t="s">
        <v>28</v>
      </c>
      <c r="TPR48" s="11"/>
      <c r="TPS48" s="11"/>
      <c r="TPT48" s="12"/>
      <c r="TPU48" s="10" t="s">
        <v>28</v>
      </c>
      <c r="TPV48" s="11"/>
      <c r="TPW48" s="11"/>
      <c r="TPX48" s="12"/>
      <c r="TPY48" s="10" t="s">
        <v>28</v>
      </c>
      <c r="TPZ48" s="11"/>
      <c r="TQA48" s="11"/>
      <c r="TQB48" s="12"/>
      <c r="TQC48" s="10" t="s">
        <v>28</v>
      </c>
      <c r="TQD48" s="11"/>
      <c r="TQE48" s="11"/>
      <c r="TQF48" s="12"/>
      <c r="TQG48" s="10" t="s">
        <v>28</v>
      </c>
      <c r="TQH48" s="11"/>
      <c r="TQI48" s="11"/>
      <c r="TQJ48" s="12"/>
      <c r="TQK48" s="10" t="s">
        <v>28</v>
      </c>
      <c r="TQL48" s="11"/>
      <c r="TQM48" s="11"/>
      <c r="TQN48" s="12"/>
      <c r="TQO48" s="10" t="s">
        <v>28</v>
      </c>
      <c r="TQP48" s="11"/>
      <c r="TQQ48" s="11"/>
      <c r="TQR48" s="12"/>
      <c r="TQS48" s="10" t="s">
        <v>28</v>
      </c>
      <c r="TQT48" s="11"/>
      <c r="TQU48" s="11"/>
      <c r="TQV48" s="12"/>
      <c r="TQW48" s="10" t="s">
        <v>28</v>
      </c>
      <c r="TQX48" s="11"/>
      <c r="TQY48" s="11"/>
      <c r="TQZ48" s="12"/>
      <c r="TRA48" s="10" t="s">
        <v>28</v>
      </c>
      <c r="TRB48" s="11"/>
      <c r="TRC48" s="11"/>
      <c r="TRD48" s="12"/>
      <c r="TRE48" s="10" t="s">
        <v>28</v>
      </c>
      <c r="TRF48" s="11"/>
      <c r="TRG48" s="11"/>
      <c r="TRH48" s="12"/>
      <c r="TRI48" s="10" t="s">
        <v>28</v>
      </c>
      <c r="TRJ48" s="11"/>
      <c r="TRK48" s="11"/>
      <c r="TRL48" s="12"/>
      <c r="TRM48" s="10" t="s">
        <v>28</v>
      </c>
      <c r="TRN48" s="11"/>
      <c r="TRO48" s="11"/>
      <c r="TRP48" s="12"/>
      <c r="TRQ48" s="10" t="s">
        <v>28</v>
      </c>
      <c r="TRR48" s="11"/>
      <c r="TRS48" s="11"/>
      <c r="TRT48" s="12"/>
      <c r="TRU48" s="10" t="s">
        <v>28</v>
      </c>
      <c r="TRV48" s="11"/>
      <c r="TRW48" s="11"/>
      <c r="TRX48" s="12"/>
      <c r="TRY48" s="10" t="s">
        <v>28</v>
      </c>
      <c r="TRZ48" s="11"/>
      <c r="TSA48" s="11"/>
      <c r="TSB48" s="12"/>
      <c r="TSC48" s="10" t="s">
        <v>28</v>
      </c>
      <c r="TSD48" s="11"/>
      <c r="TSE48" s="11"/>
      <c r="TSF48" s="12"/>
      <c r="TSG48" s="10" t="s">
        <v>28</v>
      </c>
      <c r="TSH48" s="11"/>
      <c r="TSI48" s="11"/>
      <c r="TSJ48" s="12"/>
      <c r="TSK48" s="10" t="s">
        <v>28</v>
      </c>
      <c r="TSL48" s="11"/>
      <c r="TSM48" s="11"/>
      <c r="TSN48" s="12"/>
      <c r="TSO48" s="10" t="s">
        <v>28</v>
      </c>
      <c r="TSP48" s="11"/>
      <c r="TSQ48" s="11"/>
      <c r="TSR48" s="12"/>
      <c r="TSS48" s="10" t="s">
        <v>28</v>
      </c>
      <c r="TST48" s="11"/>
      <c r="TSU48" s="11"/>
      <c r="TSV48" s="12"/>
      <c r="TSW48" s="10" t="s">
        <v>28</v>
      </c>
      <c r="TSX48" s="11"/>
      <c r="TSY48" s="11"/>
      <c r="TSZ48" s="12"/>
      <c r="TTA48" s="10" t="s">
        <v>28</v>
      </c>
      <c r="TTB48" s="11"/>
      <c r="TTC48" s="11"/>
      <c r="TTD48" s="12"/>
      <c r="TTE48" s="10" t="s">
        <v>28</v>
      </c>
      <c r="TTF48" s="11"/>
      <c r="TTG48" s="11"/>
      <c r="TTH48" s="12"/>
      <c r="TTI48" s="10" t="s">
        <v>28</v>
      </c>
      <c r="TTJ48" s="11"/>
      <c r="TTK48" s="11"/>
      <c r="TTL48" s="12"/>
      <c r="TTM48" s="10" t="s">
        <v>28</v>
      </c>
      <c r="TTN48" s="11"/>
      <c r="TTO48" s="11"/>
      <c r="TTP48" s="12"/>
      <c r="TTQ48" s="10" t="s">
        <v>28</v>
      </c>
      <c r="TTR48" s="11"/>
      <c r="TTS48" s="11"/>
      <c r="TTT48" s="12"/>
      <c r="TTU48" s="10" t="s">
        <v>28</v>
      </c>
      <c r="TTV48" s="11"/>
      <c r="TTW48" s="11"/>
      <c r="TTX48" s="12"/>
      <c r="TTY48" s="10" t="s">
        <v>28</v>
      </c>
      <c r="TTZ48" s="11"/>
      <c r="TUA48" s="11"/>
      <c r="TUB48" s="12"/>
      <c r="TUC48" s="10" t="s">
        <v>28</v>
      </c>
      <c r="TUD48" s="11"/>
      <c r="TUE48" s="11"/>
      <c r="TUF48" s="12"/>
      <c r="TUG48" s="10" t="s">
        <v>28</v>
      </c>
      <c r="TUH48" s="11"/>
      <c r="TUI48" s="11"/>
      <c r="TUJ48" s="12"/>
      <c r="TUK48" s="10" t="s">
        <v>28</v>
      </c>
      <c r="TUL48" s="11"/>
      <c r="TUM48" s="11"/>
      <c r="TUN48" s="12"/>
      <c r="TUO48" s="10" t="s">
        <v>28</v>
      </c>
      <c r="TUP48" s="11"/>
      <c r="TUQ48" s="11"/>
      <c r="TUR48" s="12"/>
      <c r="TUS48" s="10" t="s">
        <v>28</v>
      </c>
      <c r="TUT48" s="11"/>
      <c r="TUU48" s="11"/>
      <c r="TUV48" s="12"/>
      <c r="TUW48" s="10" t="s">
        <v>28</v>
      </c>
      <c r="TUX48" s="11"/>
      <c r="TUY48" s="11"/>
      <c r="TUZ48" s="12"/>
      <c r="TVA48" s="10" t="s">
        <v>28</v>
      </c>
      <c r="TVB48" s="11"/>
      <c r="TVC48" s="11"/>
      <c r="TVD48" s="12"/>
      <c r="TVE48" s="10" t="s">
        <v>28</v>
      </c>
      <c r="TVF48" s="11"/>
      <c r="TVG48" s="11"/>
      <c r="TVH48" s="12"/>
      <c r="TVI48" s="10" t="s">
        <v>28</v>
      </c>
      <c r="TVJ48" s="11"/>
      <c r="TVK48" s="11"/>
      <c r="TVL48" s="12"/>
      <c r="TVM48" s="10" t="s">
        <v>28</v>
      </c>
      <c r="TVN48" s="11"/>
      <c r="TVO48" s="11"/>
      <c r="TVP48" s="12"/>
      <c r="TVQ48" s="10" t="s">
        <v>28</v>
      </c>
      <c r="TVR48" s="11"/>
      <c r="TVS48" s="11"/>
      <c r="TVT48" s="12"/>
      <c r="TVU48" s="10" t="s">
        <v>28</v>
      </c>
      <c r="TVV48" s="11"/>
      <c r="TVW48" s="11"/>
      <c r="TVX48" s="12"/>
      <c r="TVY48" s="10" t="s">
        <v>28</v>
      </c>
      <c r="TVZ48" s="11"/>
      <c r="TWA48" s="11"/>
      <c r="TWB48" s="12"/>
      <c r="TWC48" s="10" t="s">
        <v>28</v>
      </c>
      <c r="TWD48" s="11"/>
      <c r="TWE48" s="11"/>
      <c r="TWF48" s="12"/>
      <c r="TWG48" s="10" t="s">
        <v>28</v>
      </c>
      <c r="TWH48" s="11"/>
      <c r="TWI48" s="11"/>
      <c r="TWJ48" s="12"/>
      <c r="TWK48" s="10" t="s">
        <v>28</v>
      </c>
      <c r="TWL48" s="11"/>
      <c r="TWM48" s="11"/>
      <c r="TWN48" s="12"/>
      <c r="TWO48" s="10" t="s">
        <v>28</v>
      </c>
      <c r="TWP48" s="11"/>
      <c r="TWQ48" s="11"/>
      <c r="TWR48" s="12"/>
      <c r="TWS48" s="10" t="s">
        <v>28</v>
      </c>
      <c r="TWT48" s="11"/>
      <c r="TWU48" s="11"/>
      <c r="TWV48" s="12"/>
      <c r="TWW48" s="10" t="s">
        <v>28</v>
      </c>
      <c r="TWX48" s="11"/>
      <c r="TWY48" s="11"/>
      <c r="TWZ48" s="12"/>
      <c r="TXA48" s="10" t="s">
        <v>28</v>
      </c>
      <c r="TXB48" s="11"/>
      <c r="TXC48" s="11"/>
      <c r="TXD48" s="12"/>
      <c r="TXE48" s="10" t="s">
        <v>28</v>
      </c>
      <c r="TXF48" s="11"/>
      <c r="TXG48" s="11"/>
      <c r="TXH48" s="12"/>
      <c r="TXI48" s="10" t="s">
        <v>28</v>
      </c>
      <c r="TXJ48" s="11"/>
      <c r="TXK48" s="11"/>
      <c r="TXL48" s="12"/>
      <c r="TXM48" s="10" t="s">
        <v>28</v>
      </c>
      <c r="TXN48" s="11"/>
      <c r="TXO48" s="11"/>
      <c r="TXP48" s="12"/>
      <c r="TXQ48" s="10" t="s">
        <v>28</v>
      </c>
      <c r="TXR48" s="11"/>
      <c r="TXS48" s="11"/>
      <c r="TXT48" s="12"/>
      <c r="TXU48" s="10" t="s">
        <v>28</v>
      </c>
      <c r="TXV48" s="11"/>
      <c r="TXW48" s="11"/>
      <c r="TXX48" s="12"/>
      <c r="TXY48" s="10" t="s">
        <v>28</v>
      </c>
      <c r="TXZ48" s="11"/>
      <c r="TYA48" s="11"/>
      <c r="TYB48" s="12"/>
      <c r="TYC48" s="10" t="s">
        <v>28</v>
      </c>
      <c r="TYD48" s="11"/>
      <c r="TYE48" s="11"/>
      <c r="TYF48" s="12"/>
      <c r="TYG48" s="10" t="s">
        <v>28</v>
      </c>
      <c r="TYH48" s="11"/>
      <c r="TYI48" s="11"/>
      <c r="TYJ48" s="12"/>
      <c r="TYK48" s="10" t="s">
        <v>28</v>
      </c>
      <c r="TYL48" s="11"/>
      <c r="TYM48" s="11"/>
      <c r="TYN48" s="12"/>
      <c r="TYO48" s="10" t="s">
        <v>28</v>
      </c>
      <c r="TYP48" s="11"/>
      <c r="TYQ48" s="11"/>
      <c r="TYR48" s="12"/>
      <c r="TYS48" s="10" t="s">
        <v>28</v>
      </c>
      <c r="TYT48" s="11"/>
      <c r="TYU48" s="11"/>
      <c r="TYV48" s="12"/>
      <c r="TYW48" s="10" t="s">
        <v>28</v>
      </c>
      <c r="TYX48" s="11"/>
      <c r="TYY48" s="11"/>
      <c r="TYZ48" s="12"/>
      <c r="TZA48" s="10" t="s">
        <v>28</v>
      </c>
      <c r="TZB48" s="11"/>
      <c r="TZC48" s="11"/>
      <c r="TZD48" s="12"/>
      <c r="TZE48" s="10" t="s">
        <v>28</v>
      </c>
      <c r="TZF48" s="11"/>
      <c r="TZG48" s="11"/>
      <c r="TZH48" s="12"/>
      <c r="TZI48" s="10" t="s">
        <v>28</v>
      </c>
      <c r="TZJ48" s="11"/>
      <c r="TZK48" s="11"/>
      <c r="TZL48" s="12"/>
      <c r="TZM48" s="10" t="s">
        <v>28</v>
      </c>
      <c r="TZN48" s="11"/>
      <c r="TZO48" s="11"/>
      <c r="TZP48" s="12"/>
      <c r="TZQ48" s="10" t="s">
        <v>28</v>
      </c>
      <c r="TZR48" s="11"/>
      <c r="TZS48" s="11"/>
      <c r="TZT48" s="12"/>
      <c r="TZU48" s="10" t="s">
        <v>28</v>
      </c>
      <c r="TZV48" s="11"/>
      <c r="TZW48" s="11"/>
      <c r="TZX48" s="12"/>
      <c r="TZY48" s="10" t="s">
        <v>28</v>
      </c>
      <c r="TZZ48" s="11"/>
      <c r="UAA48" s="11"/>
      <c r="UAB48" s="12"/>
      <c r="UAC48" s="10" t="s">
        <v>28</v>
      </c>
      <c r="UAD48" s="11"/>
      <c r="UAE48" s="11"/>
      <c r="UAF48" s="12"/>
      <c r="UAG48" s="10" t="s">
        <v>28</v>
      </c>
      <c r="UAH48" s="11"/>
      <c r="UAI48" s="11"/>
      <c r="UAJ48" s="12"/>
      <c r="UAK48" s="10" t="s">
        <v>28</v>
      </c>
      <c r="UAL48" s="11"/>
      <c r="UAM48" s="11"/>
      <c r="UAN48" s="12"/>
      <c r="UAO48" s="10" t="s">
        <v>28</v>
      </c>
      <c r="UAP48" s="11"/>
      <c r="UAQ48" s="11"/>
      <c r="UAR48" s="12"/>
      <c r="UAS48" s="10" t="s">
        <v>28</v>
      </c>
      <c r="UAT48" s="11"/>
      <c r="UAU48" s="11"/>
      <c r="UAV48" s="12"/>
      <c r="UAW48" s="10" t="s">
        <v>28</v>
      </c>
      <c r="UAX48" s="11"/>
      <c r="UAY48" s="11"/>
      <c r="UAZ48" s="12"/>
      <c r="UBA48" s="10" t="s">
        <v>28</v>
      </c>
      <c r="UBB48" s="11"/>
      <c r="UBC48" s="11"/>
      <c r="UBD48" s="12"/>
      <c r="UBE48" s="10" t="s">
        <v>28</v>
      </c>
      <c r="UBF48" s="11"/>
      <c r="UBG48" s="11"/>
      <c r="UBH48" s="12"/>
      <c r="UBI48" s="10" t="s">
        <v>28</v>
      </c>
      <c r="UBJ48" s="11"/>
      <c r="UBK48" s="11"/>
      <c r="UBL48" s="12"/>
      <c r="UBM48" s="10" t="s">
        <v>28</v>
      </c>
      <c r="UBN48" s="11"/>
      <c r="UBO48" s="11"/>
      <c r="UBP48" s="12"/>
      <c r="UBQ48" s="10" t="s">
        <v>28</v>
      </c>
      <c r="UBR48" s="11"/>
      <c r="UBS48" s="11"/>
      <c r="UBT48" s="12"/>
      <c r="UBU48" s="10" t="s">
        <v>28</v>
      </c>
      <c r="UBV48" s="11"/>
      <c r="UBW48" s="11"/>
      <c r="UBX48" s="12"/>
      <c r="UBY48" s="10" t="s">
        <v>28</v>
      </c>
      <c r="UBZ48" s="11"/>
      <c r="UCA48" s="11"/>
      <c r="UCB48" s="12"/>
      <c r="UCC48" s="10" t="s">
        <v>28</v>
      </c>
      <c r="UCD48" s="11"/>
      <c r="UCE48" s="11"/>
      <c r="UCF48" s="12"/>
      <c r="UCG48" s="10" t="s">
        <v>28</v>
      </c>
      <c r="UCH48" s="11"/>
      <c r="UCI48" s="11"/>
      <c r="UCJ48" s="12"/>
      <c r="UCK48" s="10" t="s">
        <v>28</v>
      </c>
      <c r="UCL48" s="11"/>
      <c r="UCM48" s="11"/>
      <c r="UCN48" s="12"/>
      <c r="UCO48" s="10" t="s">
        <v>28</v>
      </c>
      <c r="UCP48" s="11"/>
      <c r="UCQ48" s="11"/>
      <c r="UCR48" s="12"/>
      <c r="UCS48" s="10" t="s">
        <v>28</v>
      </c>
      <c r="UCT48" s="11"/>
      <c r="UCU48" s="11"/>
      <c r="UCV48" s="12"/>
      <c r="UCW48" s="10" t="s">
        <v>28</v>
      </c>
      <c r="UCX48" s="11"/>
      <c r="UCY48" s="11"/>
      <c r="UCZ48" s="12"/>
      <c r="UDA48" s="10" t="s">
        <v>28</v>
      </c>
      <c r="UDB48" s="11"/>
      <c r="UDC48" s="11"/>
      <c r="UDD48" s="12"/>
      <c r="UDE48" s="10" t="s">
        <v>28</v>
      </c>
      <c r="UDF48" s="11"/>
      <c r="UDG48" s="11"/>
      <c r="UDH48" s="12"/>
      <c r="UDI48" s="10" t="s">
        <v>28</v>
      </c>
      <c r="UDJ48" s="11"/>
      <c r="UDK48" s="11"/>
      <c r="UDL48" s="12"/>
      <c r="UDM48" s="10" t="s">
        <v>28</v>
      </c>
      <c r="UDN48" s="11"/>
      <c r="UDO48" s="11"/>
      <c r="UDP48" s="12"/>
      <c r="UDQ48" s="10" t="s">
        <v>28</v>
      </c>
      <c r="UDR48" s="11"/>
      <c r="UDS48" s="11"/>
      <c r="UDT48" s="12"/>
      <c r="UDU48" s="10" t="s">
        <v>28</v>
      </c>
      <c r="UDV48" s="11"/>
      <c r="UDW48" s="11"/>
      <c r="UDX48" s="12"/>
      <c r="UDY48" s="10" t="s">
        <v>28</v>
      </c>
      <c r="UDZ48" s="11"/>
      <c r="UEA48" s="11"/>
      <c r="UEB48" s="12"/>
      <c r="UEC48" s="10" t="s">
        <v>28</v>
      </c>
      <c r="UED48" s="11"/>
      <c r="UEE48" s="11"/>
      <c r="UEF48" s="12"/>
      <c r="UEG48" s="10" t="s">
        <v>28</v>
      </c>
      <c r="UEH48" s="11"/>
      <c r="UEI48" s="11"/>
      <c r="UEJ48" s="12"/>
      <c r="UEK48" s="10" t="s">
        <v>28</v>
      </c>
      <c r="UEL48" s="11"/>
      <c r="UEM48" s="11"/>
      <c r="UEN48" s="12"/>
      <c r="UEO48" s="10" t="s">
        <v>28</v>
      </c>
      <c r="UEP48" s="11"/>
      <c r="UEQ48" s="11"/>
      <c r="UER48" s="12"/>
      <c r="UES48" s="10" t="s">
        <v>28</v>
      </c>
      <c r="UET48" s="11"/>
      <c r="UEU48" s="11"/>
      <c r="UEV48" s="12"/>
      <c r="UEW48" s="10" t="s">
        <v>28</v>
      </c>
      <c r="UEX48" s="11"/>
      <c r="UEY48" s="11"/>
      <c r="UEZ48" s="12"/>
      <c r="UFA48" s="10" t="s">
        <v>28</v>
      </c>
      <c r="UFB48" s="11"/>
      <c r="UFC48" s="11"/>
      <c r="UFD48" s="12"/>
      <c r="UFE48" s="10" t="s">
        <v>28</v>
      </c>
      <c r="UFF48" s="11"/>
      <c r="UFG48" s="11"/>
      <c r="UFH48" s="12"/>
      <c r="UFI48" s="10" t="s">
        <v>28</v>
      </c>
      <c r="UFJ48" s="11"/>
      <c r="UFK48" s="11"/>
      <c r="UFL48" s="12"/>
      <c r="UFM48" s="10" t="s">
        <v>28</v>
      </c>
      <c r="UFN48" s="11"/>
      <c r="UFO48" s="11"/>
      <c r="UFP48" s="12"/>
      <c r="UFQ48" s="10" t="s">
        <v>28</v>
      </c>
      <c r="UFR48" s="11"/>
      <c r="UFS48" s="11"/>
      <c r="UFT48" s="12"/>
      <c r="UFU48" s="10" t="s">
        <v>28</v>
      </c>
      <c r="UFV48" s="11"/>
      <c r="UFW48" s="11"/>
      <c r="UFX48" s="12"/>
      <c r="UFY48" s="10" t="s">
        <v>28</v>
      </c>
      <c r="UFZ48" s="11"/>
      <c r="UGA48" s="11"/>
      <c r="UGB48" s="12"/>
      <c r="UGC48" s="10" t="s">
        <v>28</v>
      </c>
      <c r="UGD48" s="11"/>
      <c r="UGE48" s="11"/>
      <c r="UGF48" s="12"/>
      <c r="UGG48" s="10" t="s">
        <v>28</v>
      </c>
      <c r="UGH48" s="11"/>
      <c r="UGI48" s="11"/>
      <c r="UGJ48" s="12"/>
      <c r="UGK48" s="10" t="s">
        <v>28</v>
      </c>
      <c r="UGL48" s="11"/>
      <c r="UGM48" s="11"/>
      <c r="UGN48" s="12"/>
      <c r="UGO48" s="10" t="s">
        <v>28</v>
      </c>
      <c r="UGP48" s="11"/>
      <c r="UGQ48" s="11"/>
      <c r="UGR48" s="12"/>
      <c r="UGS48" s="10" t="s">
        <v>28</v>
      </c>
      <c r="UGT48" s="11"/>
      <c r="UGU48" s="11"/>
      <c r="UGV48" s="12"/>
      <c r="UGW48" s="10" t="s">
        <v>28</v>
      </c>
      <c r="UGX48" s="11"/>
      <c r="UGY48" s="11"/>
      <c r="UGZ48" s="12"/>
      <c r="UHA48" s="10" t="s">
        <v>28</v>
      </c>
      <c r="UHB48" s="11"/>
      <c r="UHC48" s="11"/>
      <c r="UHD48" s="12"/>
      <c r="UHE48" s="10" t="s">
        <v>28</v>
      </c>
      <c r="UHF48" s="11"/>
      <c r="UHG48" s="11"/>
      <c r="UHH48" s="12"/>
      <c r="UHI48" s="10" t="s">
        <v>28</v>
      </c>
      <c r="UHJ48" s="11"/>
      <c r="UHK48" s="11"/>
      <c r="UHL48" s="12"/>
      <c r="UHM48" s="10" t="s">
        <v>28</v>
      </c>
      <c r="UHN48" s="11"/>
      <c r="UHO48" s="11"/>
      <c r="UHP48" s="12"/>
      <c r="UHQ48" s="10" t="s">
        <v>28</v>
      </c>
      <c r="UHR48" s="11"/>
      <c r="UHS48" s="11"/>
      <c r="UHT48" s="12"/>
      <c r="UHU48" s="10" t="s">
        <v>28</v>
      </c>
      <c r="UHV48" s="11"/>
      <c r="UHW48" s="11"/>
      <c r="UHX48" s="12"/>
      <c r="UHY48" s="10" t="s">
        <v>28</v>
      </c>
      <c r="UHZ48" s="11"/>
      <c r="UIA48" s="11"/>
      <c r="UIB48" s="12"/>
      <c r="UIC48" s="10" t="s">
        <v>28</v>
      </c>
      <c r="UID48" s="11"/>
      <c r="UIE48" s="11"/>
      <c r="UIF48" s="12"/>
      <c r="UIG48" s="10" t="s">
        <v>28</v>
      </c>
      <c r="UIH48" s="11"/>
      <c r="UII48" s="11"/>
      <c r="UIJ48" s="12"/>
      <c r="UIK48" s="10" t="s">
        <v>28</v>
      </c>
      <c r="UIL48" s="11"/>
      <c r="UIM48" s="11"/>
      <c r="UIN48" s="12"/>
      <c r="UIO48" s="10" t="s">
        <v>28</v>
      </c>
      <c r="UIP48" s="11"/>
      <c r="UIQ48" s="11"/>
      <c r="UIR48" s="12"/>
      <c r="UIS48" s="10" t="s">
        <v>28</v>
      </c>
      <c r="UIT48" s="11"/>
      <c r="UIU48" s="11"/>
      <c r="UIV48" s="12"/>
      <c r="UIW48" s="10" t="s">
        <v>28</v>
      </c>
      <c r="UIX48" s="11"/>
      <c r="UIY48" s="11"/>
      <c r="UIZ48" s="12"/>
      <c r="UJA48" s="10" t="s">
        <v>28</v>
      </c>
      <c r="UJB48" s="11"/>
      <c r="UJC48" s="11"/>
      <c r="UJD48" s="12"/>
      <c r="UJE48" s="10" t="s">
        <v>28</v>
      </c>
      <c r="UJF48" s="11"/>
      <c r="UJG48" s="11"/>
      <c r="UJH48" s="12"/>
      <c r="UJI48" s="10" t="s">
        <v>28</v>
      </c>
      <c r="UJJ48" s="11"/>
      <c r="UJK48" s="11"/>
      <c r="UJL48" s="12"/>
      <c r="UJM48" s="10" t="s">
        <v>28</v>
      </c>
      <c r="UJN48" s="11"/>
      <c r="UJO48" s="11"/>
      <c r="UJP48" s="12"/>
      <c r="UJQ48" s="10" t="s">
        <v>28</v>
      </c>
      <c r="UJR48" s="11"/>
      <c r="UJS48" s="11"/>
      <c r="UJT48" s="12"/>
      <c r="UJU48" s="10" t="s">
        <v>28</v>
      </c>
      <c r="UJV48" s="11"/>
      <c r="UJW48" s="11"/>
      <c r="UJX48" s="12"/>
      <c r="UJY48" s="10" t="s">
        <v>28</v>
      </c>
      <c r="UJZ48" s="11"/>
      <c r="UKA48" s="11"/>
      <c r="UKB48" s="12"/>
      <c r="UKC48" s="10" t="s">
        <v>28</v>
      </c>
      <c r="UKD48" s="11"/>
      <c r="UKE48" s="11"/>
      <c r="UKF48" s="12"/>
      <c r="UKG48" s="10" t="s">
        <v>28</v>
      </c>
      <c r="UKH48" s="11"/>
      <c r="UKI48" s="11"/>
      <c r="UKJ48" s="12"/>
      <c r="UKK48" s="10" t="s">
        <v>28</v>
      </c>
      <c r="UKL48" s="11"/>
      <c r="UKM48" s="11"/>
      <c r="UKN48" s="12"/>
      <c r="UKO48" s="10" t="s">
        <v>28</v>
      </c>
      <c r="UKP48" s="11"/>
      <c r="UKQ48" s="11"/>
      <c r="UKR48" s="12"/>
      <c r="UKS48" s="10" t="s">
        <v>28</v>
      </c>
      <c r="UKT48" s="11"/>
      <c r="UKU48" s="11"/>
      <c r="UKV48" s="12"/>
      <c r="UKW48" s="10" t="s">
        <v>28</v>
      </c>
      <c r="UKX48" s="11"/>
      <c r="UKY48" s="11"/>
      <c r="UKZ48" s="12"/>
      <c r="ULA48" s="10" t="s">
        <v>28</v>
      </c>
      <c r="ULB48" s="11"/>
      <c r="ULC48" s="11"/>
      <c r="ULD48" s="12"/>
      <c r="ULE48" s="10" t="s">
        <v>28</v>
      </c>
      <c r="ULF48" s="11"/>
      <c r="ULG48" s="11"/>
      <c r="ULH48" s="12"/>
      <c r="ULI48" s="10" t="s">
        <v>28</v>
      </c>
      <c r="ULJ48" s="11"/>
      <c r="ULK48" s="11"/>
      <c r="ULL48" s="12"/>
      <c r="ULM48" s="10" t="s">
        <v>28</v>
      </c>
      <c r="ULN48" s="11"/>
      <c r="ULO48" s="11"/>
      <c r="ULP48" s="12"/>
      <c r="ULQ48" s="10" t="s">
        <v>28</v>
      </c>
      <c r="ULR48" s="11"/>
      <c r="ULS48" s="11"/>
      <c r="ULT48" s="12"/>
      <c r="ULU48" s="10" t="s">
        <v>28</v>
      </c>
      <c r="ULV48" s="11"/>
      <c r="ULW48" s="11"/>
      <c r="ULX48" s="12"/>
      <c r="ULY48" s="10" t="s">
        <v>28</v>
      </c>
      <c r="ULZ48" s="11"/>
      <c r="UMA48" s="11"/>
      <c r="UMB48" s="12"/>
      <c r="UMC48" s="10" t="s">
        <v>28</v>
      </c>
      <c r="UMD48" s="11"/>
      <c r="UME48" s="11"/>
      <c r="UMF48" s="12"/>
      <c r="UMG48" s="10" t="s">
        <v>28</v>
      </c>
      <c r="UMH48" s="11"/>
      <c r="UMI48" s="11"/>
      <c r="UMJ48" s="12"/>
      <c r="UMK48" s="10" t="s">
        <v>28</v>
      </c>
      <c r="UML48" s="11"/>
      <c r="UMM48" s="11"/>
      <c r="UMN48" s="12"/>
      <c r="UMO48" s="10" t="s">
        <v>28</v>
      </c>
      <c r="UMP48" s="11"/>
      <c r="UMQ48" s="11"/>
      <c r="UMR48" s="12"/>
      <c r="UMS48" s="10" t="s">
        <v>28</v>
      </c>
      <c r="UMT48" s="11"/>
      <c r="UMU48" s="11"/>
      <c r="UMV48" s="12"/>
      <c r="UMW48" s="10" t="s">
        <v>28</v>
      </c>
      <c r="UMX48" s="11"/>
      <c r="UMY48" s="11"/>
      <c r="UMZ48" s="12"/>
      <c r="UNA48" s="10" t="s">
        <v>28</v>
      </c>
      <c r="UNB48" s="11"/>
      <c r="UNC48" s="11"/>
      <c r="UND48" s="12"/>
      <c r="UNE48" s="10" t="s">
        <v>28</v>
      </c>
      <c r="UNF48" s="11"/>
      <c r="UNG48" s="11"/>
      <c r="UNH48" s="12"/>
      <c r="UNI48" s="10" t="s">
        <v>28</v>
      </c>
      <c r="UNJ48" s="11"/>
      <c r="UNK48" s="11"/>
      <c r="UNL48" s="12"/>
      <c r="UNM48" s="10" t="s">
        <v>28</v>
      </c>
      <c r="UNN48" s="11"/>
      <c r="UNO48" s="11"/>
      <c r="UNP48" s="12"/>
      <c r="UNQ48" s="10" t="s">
        <v>28</v>
      </c>
      <c r="UNR48" s="11"/>
      <c r="UNS48" s="11"/>
      <c r="UNT48" s="12"/>
      <c r="UNU48" s="10" t="s">
        <v>28</v>
      </c>
      <c r="UNV48" s="11"/>
      <c r="UNW48" s="11"/>
      <c r="UNX48" s="12"/>
      <c r="UNY48" s="10" t="s">
        <v>28</v>
      </c>
      <c r="UNZ48" s="11"/>
      <c r="UOA48" s="11"/>
      <c r="UOB48" s="12"/>
      <c r="UOC48" s="10" t="s">
        <v>28</v>
      </c>
      <c r="UOD48" s="11"/>
      <c r="UOE48" s="11"/>
      <c r="UOF48" s="12"/>
      <c r="UOG48" s="10" t="s">
        <v>28</v>
      </c>
      <c r="UOH48" s="11"/>
      <c r="UOI48" s="11"/>
      <c r="UOJ48" s="12"/>
      <c r="UOK48" s="10" t="s">
        <v>28</v>
      </c>
      <c r="UOL48" s="11"/>
      <c r="UOM48" s="11"/>
      <c r="UON48" s="12"/>
      <c r="UOO48" s="10" t="s">
        <v>28</v>
      </c>
      <c r="UOP48" s="11"/>
      <c r="UOQ48" s="11"/>
      <c r="UOR48" s="12"/>
      <c r="UOS48" s="10" t="s">
        <v>28</v>
      </c>
      <c r="UOT48" s="11"/>
      <c r="UOU48" s="11"/>
      <c r="UOV48" s="12"/>
      <c r="UOW48" s="10" t="s">
        <v>28</v>
      </c>
      <c r="UOX48" s="11"/>
      <c r="UOY48" s="11"/>
      <c r="UOZ48" s="12"/>
      <c r="UPA48" s="10" t="s">
        <v>28</v>
      </c>
      <c r="UPB48" s="11"/>
      <c r="UPC48" s="11"/>
      <c r="UPD48" s="12"/>
      <c r="UPE48" s="10" t="s">
        <v>28</v>
      </c>
      <c r="UPF48" s="11"/>
      <c r="UPG48" s="11"/>
      <c r="UPH48" s="12"/>
      <c r="UPI48" s="10" t="s">
        <v>28</v>
      </c>
      <c r="UPJ48" s="11"/>
      <c r="UPK48" s="11"/>
      <c r="UPL48" s="12"/>
      <c r="UPM48" s="10" t="s">
        <v>28</v>
      </c>
      <c r="UPN48" s="11"/>
      <c r="UPO48" s="11"/>
      <c r="UPP48" s="12"/>
      <c r="UPQ48" s="10" t="s">
        <v>28</v>
      </c>
      <c r="UPR48" s="11"/>
      <c r="UPS48" s="11"/>
      <c r="UPT48" s="12"/>
      <c r="UPU48" s="10" t="s">
        <v>28</v>
      </c>
      <c r="UPV48" s="11"/>
      <c r="UPW48" s="11"/>
      <c r="UPX48" s="12"/>
      <c r="UPY48" s="10" t="s">
        <v>28</v>
      </c>
      <c r="UPZ48" s="11"/>
      <c r="UQA48" s="11"/>
      <c r="UQB48" s="12"/>
      <c r="UQC48" s="10" t="s">
        <v>28</v>
      </c>
      <c r="UQD48" s="11"/>
      <c r="UQE48" s="11"/>
      <c r="UQF48" s="12"/>
      <c r="UQG48" s="10" t="s">
        <v>28</v>
      </c>
      <c r="UQH48" s="11"/>
      <c r="UQI48" s="11"/>
      <c r="UQJ48" s="12"/>
      <c r="UQK48" s="10" t="s">
        <v>28</v>
      </c>
      <c r="UQL48" s="11"/>
      <c r="UQM48" s="11"/>
      <c r="UQN48" s="12"/>
      <c r="UQO48" s="10" t="s">
        <v>28</v>
      </c>
      <c r="UQP48" s="11"/>
      <c r="UQQ48" s="11"/>
      <c r="UQR48" s="12"/>
      <c r="UQS48" s="10" t="s">
        <v>28</v>
      </c>
      <c r="UQT48" s="11"/>
      <c r="UQU48" s="11"/>
      <c r="UQV48" s="12"/>
      <c r="UQW48" s="10" t="s">
        <v>28</v>
      </c>
      <c r="UQX48" s="11"/>
      <c r="UQY48" s="11"/>
      <c r="UQZ48" s="12"/>
      <c r="URA48" s="10" t="s">
        <v>28</v>
      </c>
      <c r="URB48" s="11"/>
      <c r="URC48" s="11"/>
      <c r="URD48" s="12"/>
      <c r="URE48" s="10" t="s">
        <v>28</v>
      </c>
      <c r="URF48" s="11"/>
      <c r="URG48" s="11"/>
      <c r="URH48" s="12"/>
      <c r="URI48" s="10" t="s">
        <v>28</v>
      </c>
      <c r="URJ48" s="11"/>
      <c r="URK48" s="11"/>
      <c r="URL48" s="12"/>
      <c r="URM48" s="10" t="s">
        <v>28</v>
      </c>
      <c r="URN48" s="11"/>
      <c r="URO48" s="11"/>
      <c r="URP48" s="12"/>
      <c r="URQ48" s="10" t="s">
        <v>28</v>
      </c>
      <c r="URR48" s="11"/>
      <c r="URS48" s="11"/>
      <c r="URT48" s="12"/>
      <c r="URU48" s="10" t="s">
        <v>28</v>
      </c>
      <c r="URV48" s="11"/>
      <c r="URW48" s="11"/>
      <c r="URX48" s="12"/>
      <c r="URY48" s="10" t="s">
        <v>28</v>
      </c>
      <c r="URZ48" s="11"/>
      <c r="USA48" s="11"/>
      <c r="USB48" s="12"/>
      <c r="USC48" s="10" t="s">
        <v>28</v>
      </c>
      <c r="USD48" s="11"/>
      <c r="USE48" s="11"/>
      <c r="USF48" s="12"/>
      <c r="USG48" s="10" t="s">
        <v>28</v>
      </c>
      <c r="USH48" s="11"/>
      <c r="USI48" s="11"/>
      <c r="USJ48" s="12"/>
      <c r="USK48" s="10" t="s">
        <v>28</v>
      </c>
      <c r="USL48" s="11"/>
      <c r="USM48" s="11"/>
      <c r="USN48" s="12"/>
      <c r="USO48" s="10" t="s">
        <v>28</v>
      </c>
      <c r="USP48" s="11"/>
      <c r="USQ48" s="11"/>
      <c r="USR48" s="12"/>
      <c r="USS48" s="10" t="s">
        <v>28</v>
      </c>
      <c r="UST48" s="11"/>
      <c r="USU48" s="11"/>
      <c r="USV48" s="12"/>
      <c r="USW48" s="10" t="s">
        <v>28</v>
      </c>
      <c r="USX48" s="11"/>
      <c r="USY48" s="11"/>
      <c r="USZ48" s="12"/>
      <c r="UTA48" s="10" t="s">
        <v>28</v>
      </c>
      <c r="UTB48" s="11"/>
      <c r="UTC48" s="11"/>
      <c r="UTD48" s="12"/>
      <c r="UTE48" s="10" t="s">
        <v>28</v>
      </c>
      <c r="UTF48" s="11"/>
      <c r="UTG48" s="11"/>
      <c r="UTH48" s="12"/>
      <c r="UTI48" s="10" t="s">
        <v>28</v>
      </c>
      <c r="UTJ48" s="11"/>
      <c r="UTK48" s="11"/>
      <c r="UTL48" s="12"/>
      <c r="UTM48" s="10" t="s">
        <v>28</v>
      </c>
      <c r="UTN48" s="11"/>
      <c r="UTO48" s="11"/>
      <c r="UTP48" s="12"/>
      <c r="UTQ48" s="10" t="s">
        <v>28</v>
      </c>
      <c r="UTR48" s="11"/>
      <c r="UTS48" s="11"/>
      <c r="UTT48" s="12"/>
      <c r="UTU48" s="10" t="s">
        <v>28</v>
      </c>
      <c r="UTV48" s="11"/>
      <c r="UTW48" s="11"/>
      <c r="UTX48" s="12"/>
      <c r="UTY48" s="10" t="s">
        <v>28</v>
      </c>
      <c r="UTZ48" s="11"/>
      <c r="UUA48" s="11"/>
      <c r="UUB48" s="12"/>
      <c r="UUC48" s="10" t="s">
        <v>28</v>
      </c>
      <c r="UUD48" s="11"/>
      <c r="UUE48" s="11"/>
      <c r="UUF48" s="12"/>
      <c r="UUG48" s="10" t="s">
        <v>28</v>
      </c>
      <c r="UUH48" s="11"/>
      <c r="UUI48" s="11"/>
      <c r="UUJ48" s="12"/>
      <c r="UUK48" s="10" t="s">
        <v>28</v>
      </c>
      <c r="UUL48" s="11"/>
      <c r="UUM48" s="11"/>
      <c r="UUN48" s="12"/>
      <c r="UUO48" s="10" t="s">
        <v>28</v>
      </c>
      <c r="UUP48" s="11"/>
      <c r="UUQ48" s="11"/>
      <c r="UUR48" s="12"/>
      <c r="UUS48" s="10" t="s">
        <v>28</v>
      </c>
      <c r="UUT48" s="11"/>
      <c r="UUU48" s="11"/>
      <c r="UUV48" s="12"/>
      <c r="UUW48" s="10" t="s">
        <v>28</v>
      </c>
      <c r="UUX48" s="11"/>
      <c r="UUY48" s="11"/>
      <c r="UUZ48" s="12"/>
      <c r="UVA48" s="10" t="s">
        <v>28</v>
      </c>
      <c r="UVB48" s="11"/>
      <c r="UVC48" s="11"/>
      <c r="UVD48" s="12"/>
      <c r="UVE48" s="10" t="s">
        <v>28</v>
      </c>
      <c r="UVF48" s="11"/>
      <c r="UVG48" s="11"/>
      <c r="UVH48" s="12"/>
      <c r="UVI48" s="10" t="s">
        <v>28</v>
      </c>
      <c r="UVJ48" s="11"/>
      <c r="UVK48" s="11"/>
      <c r="UVL48" s="12"/>
      <c r="UVM48" s="10" t="s">
        <v>28</v>
      </c>
      <c r="UVN48" s="11"/>
      <c r="UVO48" s="11"/>
      <c r="UVP48" s="12"/>
      <c r="UVQ48" s="10" t="s">
        <v>28</v>
      </c>
      <c r="UVR48" s="11"/>
      <c r="UVS48" s="11"/>
      <c r="UVT48" s="12"/>
      <c r="UVU48" s="10" t="s">
        <v>28</v>
      </c>
      <c r="UVV48" s="11"/>
      <c r="UVW48" s="11"/>
      <c r="UVX48" s="12"/>
      <c r="UVY48" s="10" t="s">
        <v>28</v>
      </c>
      <c r="UVZ48" s="11"/>
      <c r="UWA48" s="11"/>
      <c r="UWB48" s="12"/>
      <c r="UWC48" s="10" t="s">
        <v>28</v>
      </c>
      <c r="UWD48" s="11"/>
      <c r="UWE48" s="11"/>
      <c r="UWF48" s="12"/>
      <c r="UWG48" s="10" t="s">
        <v>28</v>
      </c>
      <c r="UWH48" s="11"/>
      <c r="UWI48" s="11"/>
      <c r="UWJ48" s="12"/>
      <c r="UWK48" s="10" t="s">
        <v>28</v>
      </c>
      <c r="UWL48" s="11"/>
      <c r="UWM48" s="11"/>
      <c r="UWN48" s="12"/>
      <c r="UWO48" s="10" t="s">
        <v>28</v>
      </c>
      <c r="UWP48" s="11"/>
      <c r="UWQ48" s="11"/>
      <c r="UWR48" s="12"/>
      <c r="UWS48" s="10" t="s">
        <v>28</v>
      </c>
      <c r="UWT48" s="11"/>
      <c r="UWU48" s="11"/>
      <c r="UWV48" s="12"/>
      <c r="UWW48" s="10" t="s">
        <v>28</v>
      </c>
      <c r="UWX48" s="11"/>
      <c r="UWY48" s="11"/>
      <c r="UWZ48" s="12"/>
      <c r="UXA48" s="10" t="s">
        <v>28</v>
      </c>
      <c r="UXB48" s="11"/>
      <c r="UXC48" s="11"/>
      <c r="UXD48" s="12"/>
      <c r="UXE48" s="10" t="s">
        <v>28</v>
      </c>
      <c r="UXF48" s="11"/>
      <c r="UXG48" s="11"/>
      <c r="UXH48" s="12"/>
      <c r="UXI48" s="10" t="s">
        <v>28</v>
      </c>
      <c r="UXJ48" s="11"/>
      <c r="UXK48" s="11"/>
      <c r="UXL48" s="12"/>
      <c r="UXM48" s="10" t="s">
        <v>28</v>
      </c>
      <c r="UXN48" s="11"/>
      <c r="UXO48" s="11"/>
      <c r="UXP48" s="12"/>
      <c r="UXQ48" s="10" t="s">
        <v>28</v>
      </c>
      <c r="UXR48" s="11"/>
      <c r="UXS48" s="11"/>
      <c r="UXT48" s="12"/>
      <c r="UXU48" s="10" t="s">
        <v>28</v>
      </c>
      <c r="UXV48" s="11"/>
      <c r="UXW48" s="11"/>
      <c r="UXX48" s="12"/>
      <c r="UXY48" s="10" t="s">
        <v>28</v>
      </c>
      <c r="UXZ48" s="11"/>
      <c r="UYA48" s="11"/>
      <c r="UYB48" s="12"/>
      <c r="UYC48" s="10" t="s">
        <v>28</v>
      </c>
      <c r="UYD48" s="11"/>
      <c r="UYE48" s="11"/>
      <c r="UYF48" s="12"/>
      <c r="UYG48" s="10" t="s">
        <v>28</v>
      </c>
      <c r="UYH48" s="11"/>
      <c r="UYI48" s="11"/>
      <c r="UYJ48" s="12"/>
      <c r="UYK48" s="10" t="s">
        <v>28</v>
      </c>
      <c r="UYL48" s="11"/>
      <c r="UYM48" s="11"/>
      <c r="UYN48" s="12"/>
      <c r="UYO48" s="10" t="s">
        <v>28</v>
      </c>
      <c r="UYP48" s="11"/>
      <c r="UYQ48" s="11"/>
      <c r="UYR48" s="12"/>
      <c r="UYS48" s="10" t="s">
        <v>28</v>
      </c>
      <c r="UYT48" s="11"/>
      <c r="UYU48" s="11"/>
      <c r="UYV48" s="12"/>
      <c r="UYW48" s="10" t="s">
        <v>28</v>
      </c>
      <c r="UYX48" s="11"/>
      <c r="UYY48" s="11"/>
      <c r="UYZ48" s="12"/>
      <c r="UZA48" s="10" t="s">
        <v>28</v>
      </c>
      <c r="UZB48" s="11"/>
      <c r="UZC48" s="11"/>
      <c r="UZD48" s="12"/>
      <c r="UZE48" s="10" t="s">
        <v>28</v>
      </c>
      <c r="UZF48" s="11"/>
      <c r="UZG48" s="11"/>
      <c r="UZH48" s="12"/>
      <c r="UZI48" s="10" t="s">
        <v>28</v>
      </c>
      <c r="UZJ48" s="11"/>
      <c r="UZK48" s="11"/>
      <c r="UZL48" s="12"/>
      <c r="UZM48" s="10" t="s">
        <v>28</v>
      </c>
      <c r="UZN48" s="11"/>
      <c r="UZO48" s="11"/>
      <c r="UZP48" s="12"/>
      <c r="UZQ48" s="10" t="s">
        <v>28</v>
      </c>
      <c r="UZR48" s="11"/>
      <c r="UZS48" s="11"/>
      <c r="UZT48" s="12"/>
      <c r="UZU48" s="10" t="s">
        <v>28</v>
      </c>
      <c r="UZV48" s="11"/>
      <c r="UZW48" s="11"/>
      <c r="UZX48" s="12"/>
      <c r="UZY48" s="10" t="s">
        <v>28</v>
      </c>
      <c r="UZZ48" s="11"/>
      <c r="VAA48" s="11"/>
      <c r="VAB48" s="12"/>
      <c r="VAC48" s="10" t="s">
        <v>28</v>
      </c>
      <c r="VAD48" s="11"/>
      <c r="VAE48" s="11"/>
      <c r="VAF48" s="12"/>
      <c r="VAG48" s="10" t="s">
        <v>28</v>
      </c>
      <c r="VAH48" s="11"/>
      <c r="VAI48" s="11"/>
      <c r="VAJ48" s="12"/>
      <c r="VAK48" s="10" t="s">
        <v>28</v>
      </c>
      <c r="VAL48" s="11"/>
      <c r="VAM48" s="11"/>
      <c r="VAN48" s="12"/>
      <c r="VAO48" s="10" t="s">
        <v>28</v>
      </c>
      <c r="VAP48" s="11"/>
      <c r="VAQ48" s="11"/>
      <c r="VAR48" s="12"/>
      <c r="VAS48" s="10" t="s">
        <v>28</v>
      </c>
      <c r="VAT48" s="11"/>
      <c r="VAU48" s="11"/>
      <c r="VAV48" s="12"/>
      <c r="VAW48" s="10" t="s">
        <v>28</v>
      </c>
      <c r="VAX48" s="11"/>
      <c r="VAY48" s="11"/>
      <c r="VAZ48" s="12"/>
      <c r="VBA48" s="10" t="s">
        <v>28</v>
      </c>
      <c r="VBB48" s="11"/>
      <c r="VBC48" s="11"/>
      <c r="VBD48" s="12"/>
      <c r="VBE48" s="10" t="s">
        <v>28</v>
      </c>
      <c r="VBF48" s="11"/>
      <c r="VBG48" s="11"/>
      <c r="VBH48" s="12"/>
      <c r="VBI48" s="10" t="s">
        <v>28</v>
      </c>
      <c r="VBJ48" s="11"/>
      <c r="VBK48" s="11"/>
      <c r="VBL48" s="12"/>
      <c r="VBM48" s="10" t="s">
        <v>28</v>
      </c>
      <c r="VBN48" s="11"/>
      <c r="VBO48" s="11"/>
      <c r="VBP48" s="12"/>
      <c r="VBQ48" s="10" t="s">
        <v>28</v>
      </c>
      <c r="VBR48" s="11"/>
      <c r="VBS48" s="11"/>
      <c r="VBT48" s="12"/>
      <c r="VBU48" s="10" t="s">
        <v>28</v>
      </c>
      <c r="VBV48" s="11"/>
      <c r="VBW48" s="11"/>
      <c r="VBX48" s="12"/>
      <c r="VBY48" s="10" t="s">
        <v>28</v>
      </c>
      <c r="VBZ48" s="11"/>
      <c r="VCA48" s="11"/>
      <c r="VCB48" s="12"/>
      <c r="VCC48" s="10" t="s">
        <v>28</v>
      </c>
      <c r="VCD48" s="11"/>
      <c r="VCE48" s="11"/>
      <c r="VCF48" s="12"/>
      <c r="VCG48" s="10" t="s">
        <v>28</v>
      </c>
      <c r="VCH48" s="11"/>
      <c r="VCI48" s="11"/>
      <c r="VCJ48" s="12"/>
      <c r="VCK48" s="10" t="s">
        <v>28</v>
      </c>
      <c r="VCL48" s="11"/>
      <c r="VCM48" s="11"/>
      <c r="VCN48" s="12"/>
      <c r="VCO48" s="10" t="s">
        <v>28</v>
      </c>
      <c r="VCP48" s="11"/>
      <c r="VCQ48" s="11"/>
      <c r="VCR48" s="12"/>
      <c r="VCS48" s="10" t="s">
        <v>28</v>
      </c>
      <c r="VCT48" s="11"/>
      <c r="VCU48" s="11"/>
      <c r="VCV48" s="12"/>
      <c r="VCW48" s="10" t="s">
        <v>28</v>
      </c>
      <c r="VCX48" s="11"/>
      <c r="VCY48" s="11"/>
      <c r="VCZ48" s="12"/>
      <c r="VDA48" s="10" t="s">
        <v>28</v>
      </c>
      <c r="VDB48" s="11"/>
      <c r="VDC48" s="11"/>
      <c r="VDD48" s="12"/>
      <c r="VDE48" s="10" t="s">
        <v>28</v>
      </c>
      <c r="VDF48" s="11"/>
      <c r="VDG48" s="11"/>
      <c r="VDH48" s="12"/>
      <c r="VDI48" s="10" t="s">
        <v>28</v>
      </c>
      <c r="VDJ48" s="11"/>
      <c r="VDK48" s="11"/>
      <c r="VDL48" s="12"/>
      <c r="VDM48" s="10" t="s">
        <v>28</v>
      </c>
      <c r="VDN48" s="11"/>
      <c r="VDO48" s="11"/>
      <c r="VDP48" s="12"/>
      <c r="VDQ48" s="10" t="s">
        <v>28</v>
      </c>
      <c r="VDR48" s="11"/>
      <c r="VDS48" s="11"/>
      <c r="VDT48" s="12"/>
      <c r="VDU48" s="10" t="s">
        <v>28</v>
      </c>
      <c r="VDV48" s="11"/>
      <c r="VDW48" s="11"/>
      <c r="VDX48" s="12"/>
      <c r="VDY48" s="10" t="s">
        <v>28</v>
      </c>
      <c r="VDZ48" s="11"/>
      <c r="VEA48" s="11"/>
      <c r="VEB48" s="12"/>
      <c r="VEC48" s="10" t="s">
        <v>28</v>
      </c>
      <c r="VED48" s="11"/>
      <c r="VEE48" s="11"/>
      <c r="VEF48" s="12"/>
      <c r="VEG48" s="10" t="s">
        <v>28</v>
      </c>
      <c r="VEH48" s="11"/>
      <c r="VEI48" s="11"/>
      <c r="VEJ48" s="12"/>
      <c r="VEK48" s="10" t="s">
        <v>28</v>
      </c>
      <c r="VEL48" s="11"/>
      <c r="VEM48" s="11"/>
      <c r="VEN48" s="12"/>
      <c r="VEO48" s="10" t="s">
        <v>28</v>
      </c>
      <c r="VEP48" s="11"/>
      <c r="VEQ48" s="11"/>
      <c r="VER48" s="12"/>
      <c r="VES48" s="10" t="s">
        <v>28</v>
      </c>
      <c r="VET48" s="11"/>
      <c r="VEU48" s="11"/>
      <c r="VEV48" s="12"/>
      <c r="VEW48" s="10" t="s">
        <v>28</v>
      </c>
      <c r="VEX48" s="11"/>
      <c r="VEY48" s="11"/>
      <c r="VEZ48" s="12"/>
      <c r="VFA48" s="10" t="s">
        <v>28</v>
      </c>
      <c r="VFB48" s="11"/>
      <c r="VFC48" s="11"/>
      <c r="VFD48" s="12"/>
      <c r="VFE48" s="10" t="s">
        <v>28</v>
      </c>
      <c r="VFF48" s="11"/>
      <c r="VFG48" s="11"/>
      <c r="VFH48" s="12"/>
      <c r="VFI48" s="10" t="s">
        <v>28</v>
      </c>
      <c r="VFJ48" s="11"/>
      <c r="VFK48" s="11"/>
      <c r="VFL48" s="12"/>
      <c r="VFM48" s="10" t="s">
        <v>28</v>
      </c>
      <c r="VFN48" s="11"/>
      <c r="VFO48" s="11"/>
      <c r="VFP48" s="12"/>
      <c r="VFQ48" s="10" t="s">
        <v>28</v>
      </c>
      <c r="VFR48" s="11"/>
      <c r="VFS48" s="11"/>
      <c r="VFT48" s="12"/>
      <c r="VFU48" s="10" t="s">
        <v>28</v>
      </c>
      <c r="VFV48" s="11"/>
      <c r="VFW48" s="11"/>
      <c r="VFX48" s="12"/>
      <c r="VFY48" s="10" t="s">
        <v>28</v>
      </c>
      <c r="VFZ48" s="11"/>
      <c r="VGA48" s="11"/>
      <c r="VGB48" s="12"/>
      <c r="VGC48" s="10" t="s">
        <v>28</v>
      </c>
      <c r="VGD48" s="11"/>
      <c r="VGE48" s="11"/>
      <c r="VGF48" s="12"/>
      <c r="VGG48" s="10" t="s">
        <v>28</v>
      </c>
      <c r="VGH48" s="11"/>
      <c r="VGI48" s="11"/>
      <c r="VGJ48" s="12"/>
      <c r="VGK48" s="10" t="s">
        <v>28</v>
      </c>
      <c r="VGL48" s="11"/>
      <c r="VGM48" s="11"/>
      <c r="VGN48" s="12"/>
      <c r="VGO48" s="10" t="s">
        <v>28</v>
      </c>
      <c r="VGP48" s="11"/>
      <c r="VGQ48" s="11"/>
      <c r="VGR48" s="12"/>
      <c r="VGS48" s="10" t="s">
        <v>28</v>
      </c>
      <c r="VGT48" s="11"/>
      <c r="VGU48" s="11"/>
      <c r="VGV48" s="12"/>
      <c r="VGW48" s="10" t="s">
        <v>28</v>
      </c>
      <c r="VGX48" s="11"/>
      <c r="VGY48" s="11"/>
      <c r="VGZ48" s="12"/>
      <c r="VHA48" s="10" t="s">
        <v>28</v>
      </c>
      <c r="VHB48" s="11"/>
      <c r="VHC48" s="11"/>
      <c r="VHD48" s="12"/>
      <c r="VHE48" s="10" t="s">
        <v>28</v>
      </c>
      <c r="VHF48" s="11"/>
      <c r="VHG48" s="11"/>
      <c r="VHH48" s="12"/>
      <c r="VHI48" s="10" t="s">
        <v>28</v>
      </c>
      <c r="VHJ48" s="11"/>
      <c r="VHK48" s="11"/>
      <c r="VHL48" s="12"/>
      <c r="VHM48" s="10" t="s">
        <v>28</v>
      </c>
      <c r="VHN48" s="11"/>
      <c r="VHO48" s="11"/>
      <c r="VHP48" s="12"/>
      <c r="VHQ48" s="10" t="s">
        <v>28</v>
      </c>
      <c r="VHR48" s="11"/>
      <c r="VHS48" s="11"/>
      <c r="VHT48" s="12"/>
      <c r="VHU48" s="10" t="s">
        <v>28</v>
      </c>
      <c r="VHV48" s="11"/>
      <c r="VHW48" s="11"/>
      <c r="VHX48" s="12"/>
      <c r="VHY48" s="10" t="s">
        <v>28</v>
      </c>
      <c r="VHZ48" s="11"/>
      <c r="VIA48" s="11"/>
      <c r="VIB48" s="12"/>
      <c r="VIC48" s="10" t="s">
        <v>28</v>
      </c>
      <c r="VID48" s="11"/>
      <c r="VIE48" s="11"/>
      <c r="VIF48" s="12"/>
      <c r="VIG48" s="10" t="s">
        <v>28</v>
      </c>
      <c r="VIH48" s="11"/>
      <c r="VII48" s="11"/>
      <c r="VIJ48" s="12"/>
      <c r="VIK48" s="10" t="s">
        <v>28</v>
      </c>
      <c r="VIL48" s="11"/>
      <c r="VIM48" s="11"/>
      <c r="VIN48" s="12"/>
      <c r="VIO48" s="10" t="s">
        <v>28</v>
      </c>
      <c r="VIP48" s="11"/>
      <c r="VIQ48" s="11"/>
      <c r="VIR48" s="12"/>
      <c r="VIS48" s="10" t="s">
        <v>28</v>
      </c>
      <c r="VIT48" s="11"/>
      <c r="VIU48" s="11"/>
      <c r="VIV48" s="12"/>
      <c r="VIW48" s="10" t="s">
        <v>28</v>
      </c>
      <c r="VIX48" s="11"/>
      <c r="VIY48" s="11"/>
      <c r="VIZ48" s="12"/>
      <c r="VJA48" s="10" t="s">
        <v>28</v>
      </c>
      <c r="VJB48" s="11"/>
      <c r="VJC48" s="11"/>
      <c r="VJD48" s="12"/>
      <c r="VJE48" s="10" t="s">
        <v>28</v>
      </c>
      <c r="VJF48" s="11"/>
      <c r="VJG48" s="11"/>
      <c r="VJH48" s="12"/>
      <c r="VJI48" s="10" t="s">
        <v>28</v>
      </c>
      <c r="VJJ48" s="11"/>
      <c r="VJK48" s="11"/>
      <c r="VJL48" s="12"/>
      <c r="VJM48" s="10" t="s">
        <v>28</v>
      </c>
      <c r="VJN48" s="11"/>
      <c r="VJO48" s="11"/>
      <c r="VJP48" s="12"/>
      <c r="VJQ48" s="10" t="s">
        <v>28</v>
      </c>
      <c r="VJR48" s="11"/>
      <c r="VJS48" s="11"/>
      <c r="VJT48" s="12"/>
      <c r="VJU48" s="10" t="s">
        <v>28</v>
      </c>
      <c r="VJV48" s="11"/>
      <c r="VJW48" s="11"/>
      <c r="VJX48" s="12"/>
      <c r="VJY48" s="10" t="s">
        <v>28</v>
      </c>
      <c r="VJZ48" s="11"/>
      <c r="VKA48" s="11"/>
      <c r="VKB48" s="12"/>
      <c r="VKC48" s="10" t="s">
        <v>28</v>
      </c>
      <c r="VKD48" s="11"/>
      <c r="VKE48" s="11"/>
      <c r="VKF48" s="12"/>
      <c r="VKG48" s="10" t="s">
        <v>28</v>
      </c>
      <c r="VKH48" s="11"/>
      <c r="VKI48" s="11"/>
      <c r="VKJ48" s="12"/>
      <c r="VKK48" s="10" t="s">
        <v>28</v>
      </c>
      <c r="VKL48" s="11"/>
      <c r="VKM48" s="11"/>
      <c r="VKN48" s="12"/>
      <c r="VKO48" s="10" t="s">
        <v>28</v>
      </c>
      <c r="VKP48" s="11"/>
      <c r="VKQ48" s="11"/>
      <c r="VKR48" s="12"/>
      <c r="VKS48" s="10" t="s">
        <v>28</v>
      </c>
      <c r="VKT48" s="11"/>
      <c r="VKU48" s="11"/>
      <c r="VKV48" s="12"/>
      <c r="VKW48" s="10" t="s">
        <v>28</v>
      </c>
      <c r="VKX48" s="11"/>
      <c r="VKY48" s="11"/>
      <c r="VKZ48" s="12"/>
      <c r="VLA48" s="10" t="s">
        <v>28</v>
      </c>
      <c r="VLB48" s="11"/>
      <c r="VLC48" s="11"/>
      <c r="VLD48" s="12"/>
      <c r="VLE48" s="10" t="s">
        <v>28</v>
      </c>
      <c r="VLF48" s="11"/>
      <c r="VLG48" s="11"/>
      <c r="VLH48" s="12"/>
      <c r="VLI48" s="10" t="s">
        <v>28</v>
      </c>
      <c r="VLJ48" s="11"/>
      <c r="VLK48" s="11"/>
      <c r="VLL48" s="12"/>
      <c r="VLM48" s="10" t="s">
        <v>28</v>
      </c>
      <c r="VLN48" s="11"/>
      <c r="VLO48" s="11"/>
      <c r="VLP48" s="12"/>
      <c r="VLQ48" s="10" t="s">
        <v>28</v>
      </c>
      <c r="VLR48" s="11"/>
      <c r="VLS48" s="11"/>
      <c r="VLT48" s="12"/>
      <c r="VLU48" s="10" t="s">
        <v>28</v>
      </c>
      <c r="VLV48" s="11"/>
      <c r="VLW48" s="11"/>
      <c r="VLX48" s="12"/>
      <c r="VLY48" s="10" t="s">
        <v>28</v>
      </c>
      <c r="VLZ48" s="11"/>
      <c r="VMA48" s="11"/>
      <c r="VMB48" s="12"/>
      <c r="VMC48" s="10" t="s">
        <v>28</v>
      </c>
      <c r="VMD48" s="11"/>
      <c r="VME48" s="11"/>
      <c r="VMF48" s="12"/>
      <c r="VMG48" s="10" t="s">
        <v>28</v>
      </c>
      <c r="VMH48" s="11"/>
      <c r="VMI48" s="11"/>
      <c r="VMJ48" s="12"/>
      <c r="VMK48" s="10" t="s">
        <v>28</v>
      </c>
      <c r="VML48" s="11"/>
      <c r="VMM48" s="11"/>
      <c r="VMN48" s="12"/>
      <c r="VMO48" s="10" t="s">
        <v>28</v>
      </c>
      <c r="VMP48" s="11"/>
      <c r="VMQ48" s="11"/>
      <c r="VMR48" s="12"/>
      <c r="VMS48" s="10" t="s">
        <v>28</v>
      </c>
      <c r="VMT48" s="11"/>
      <c r="VMU48" s="11"/>
      <c r="VMV48" s="12"/>
      <c r="VMW48" s="10" t="s">
        <v>28</v>
      </c>
      <c r="VMX48" s="11"/>
      <c r="VMY48" s="11"/>
      <c r="VMZ48" s="12"/>
      <c r="VNA48" s="10" t="s">
        <v>28</v>
      </c>
      <c r="VNB48" s="11"/>
      <c r="VNC48" s="11"/>
      <c r="VND48" s="12"/>
      <c r="VNE48" s="10" t="s">
        <v>28</v>
      </c>
      <c r="VNF48" s="11"/>
      <c r="VNG48" s="11"/>
      <c r="VNH48" s="12"/>
      <c r="VNI48" s="10" t="s">
        <v>28</v>
      </c>
      <c r="VNJ48" s="11"/>
      <c r="VNK48" s="11"/>
      <c r="VNL48" s="12"/>
      <c r="VNM48" s="10" t="s">
        <v>28</v>
      </c>
      <c r="VNN48" s="11"/>
      <c r="VNO48" s="11"/>
      <c r="VNP48" s="12"/>
      <c r="VNQ48" s="10" t="s">
        <v>28</v>
      </c>
      <c r="VNR48" s="11"/>
      <c r="VNS48" s="11"/>
      <c r="VNT48" s="12"/>
      <c r="VNU48" s="10" t="s">
        <v>28</v>
      </c>
      <c r="VNV48" s="11"/>
      <c r="VNW48" s="11"/>
      <c r="VNX48" s="12"/>
      <c r="VNY48" s="10" t="s">
        <v>28</v>
      </c>
      <c r="VNZ48" s="11"/>
      <c r="VOA48" s="11"/>
      <c r="VOB48" s="12"/>
      <c r="VOC48" s="10" t="s">
        <v>28</v>
      </c>
      <c r="VOD48" s="11"/>
      <c r="VOE48" s="11"/>
      <c r="VOF48" s="12"/>
      <c r="VOG48" s="10" t="s">
        <v>28</v>
      </c>
      <c r="VOH48" s="11"/>
      <c r="VOI48" s="11"/>
      <c r="VOJ48" s="12"/>
      <c r="VOK48" s="10" t="s">
        <v>28</v>
      </c>
      <c r="VOL48" s="11"/>
      <c r="VOM48" s="11"/>
      <c r="VON48" s="12"/>
      <c r="VOO48" s="10" t="s">
        <v>28</v>
      </c>
      <c r="VOP48" s="11"/>
      <c r="VOQ48" s="11"/>
      <c r="VOR48" s="12"/>
      <c r="VOS48" s="10" t="s">
        <v>28</v>
      </c>
      <c r="VOT48" s="11"/>
      <c r="VOU48" s="11"/>
      <c r="VOV48" s="12"/>
      <c r="VOW48" s="10" t="s">
        <v>28</v>
      </c>
      <c r="VOX48" s="11"/>
      <c r="VOY48" s="11"/>
      <c r="VOZ48" s="12"/>
      <c r="VPA48" s="10" t="s">
        <v>28</v>
      </c>
      <c r="VPB48" s="11"/>
      <c r="VPC48" s="11"/>
      <c r="VPD48" s="12"/>
      <c r="VPE48" s="10" t="s">
        <v>28</v>
      </c>
      <c r="VPF48" s="11"/>
      <c r="VPG48" s="11"/>
      <c r="VPH48" s="12"/>
      <c r="VPI48" s="10" t="s">
        <v>28</v>
      </c>
      <c r="VPJ48" s="11"/>
      <c r="VPK48" s="11"/>
      <c r="VPL48" s="12"/>
      <c r="VPM48" s="10" t="s">
        <v>28</v>
      </c>
      <c r="VPN48" s="11"/>
      <c r="VPO48" s="11"/>
      <c r="VPP48" s="12"/>
      <c r="VPQ48" s="10" t="s">
        <v>28</v>
      </c>
      <c r="VPR48" s="11"/>
      <c r="VPS48" s="11"/>
      <c r="VPT48" s="12"/>
      <c r="VPU48" s="10" t="s">
        <v>28</v>
      </c>
      <c r="VPV48" s="11"/>
      <c r="VPW48" s="11"/>
      <c r="VPX48" s="12"/>
      <c r="VPY48" s="10" t="s">
        <v>28</v>
      </c>
      <c r="VPZ48" s="11"/>
      <c r="VQA48" s="11"/>
      <c r="VQB48" s="12"/>
      <c r="VQC48" s="10" t="s">
        <v>28</v>
      </c>
      <c r="VQD48" s="11"/>
      <c r="VQE48" s="11"/>
      <c r="VQF48" s="12"/>
      <c r="VQG48" s="10" t="s">
        <v>28</v>
      </c>
      <c r="VQH48" s="11"/>
      <c r="VQI48" s="11"/>
      <c r="VQJ48" s="12"/>
      <c r="VQK48" s="10" t="s">
        <v>28</v>
      </c>
      <c r="VQL48" s="11"/>
      <c r="VQM48" s="11"/>
      <c r="VQN48" s="12"/>
      <c r="VQO48" s="10" t="s">
        <v>28</v>
      </c>
      <c r="VQP48" s="11"/>
      <c r="VQQ48" s="11"/>
      <c r="VQR48" s="12"/>
      <c r="VQS48" s="10" t="s">
        <v>28</v>
      </c>
      <c r="VQT48" s="11"/>
      <c r="VQU48" s="11"/>
      <c r="VQV48" s="12"/>
      <c r="VQW48" s="10" t="s">
        <v>28</v>
      </c>
      <c r="VQX48" s="11"/>
      <c r="VQY48" s="11"/>
      <c r="VQZ48" s="12"/>
      <c r="VRA48" s="10" t="s">
        <v>28</v>
      </c>
      <c r="VRB48" s="11"/>
      <c r="VRC48" s="11"/>
      <c r="VRD48" s="12"/>
      <c r="VRE48" s="10" t="s">
        <v>28</v>
      </c>
      <c r="VRF48" s="11"/>
      <c r="VRG48" s="11"/>
      <c r="VRH48" s="12"/>
      <c r="VRI48" s="10" t="s">
        <v>28</v>
      </c>
      <c r="VRJ48" s="11"/>
      <c r="VRK48" s="11"/>
      <c r="VRL48" s="12"/>
      <c r="VRM48" s="10" t="s">
        <v>28</v>
      </c>
      <c r="VRN48" s="11"/>
      <c r="VRO48" s="11"/>
      <c r="VRP48" s="12"/>
      <c r="VRQ48" s="10" t="s">
        <v>28</v>
      </c>
      <c r="VRR48" s="11"/>
      <c r="VRS48" s="11"/>
      <c r="VRT48" s="12"/>
      <c r="VRU48" s="10" t="s">
        <v>28</v>
      </c>
      <c r="VRV48" s="11"/>
      <c r="VRW48" s="11"/>
      <c r="VRX48" s="12"/>
      <c r="VRY48" s="10" t="s">
        <v>28</v>
      </c>
      <c r="VRZ48" s="11"/>
      <c r="VSA48" s="11"/>
      <c r="VSB48" s="12"/>
      <c r="VSC48" s="10" t="s">
        <v>28</v>
      </c>
      <c r="VSD48" s="11"/>
      <c r="VSE48" s="11"/>
      <c r="VSF48" s="12"/>
      <c r="VSG48" s="10" t="s">
        <v>28</v>
      </c>
      <c r="VSH48" s="11"/>
      <c r="VSI48" s="11"/>
      <c r="VSJ48" s="12"/>
      <c r="VSK48" s="10" t="s">
        <v>28</v>
      </c>
      <c r="VSL48" s="11"/>
      <c r="VSM48" s="11"/>
      <c r="VSN48" s="12"/>
      <c r="VSO48" s="10" t="s">
        <v>28</v>
      </c>
      <c r="VSP48" s="11"/>
      <c r="VSQ48" s="11"/>
      <c r="VSR48" s="12"/>
      <c r="VSS48" s="10" t="s">
        <v>28</v>
      </c>
      <c r="VST48" s="11"/>
      <c r="VSU48" s="11"/>
      <c r="VSV48" s="12"/>
      <c r="VSW48" s="10" t="s">
        <v>28</v>
      </c>
      <c r="VSX48" s="11"/>
      <c r="VSY48" s="11"/>
      <c r="VSZ48" s="12"/>
      <c r="VTA48" s="10" t="s">
        <v>28</v>
      </c>
      <c r="VTB48" s="11"/>
      <c r="VTC48" s="11"/>
      <c r="VTD48" s="12"/>
      <c r="VTE48" s="10" t="s">
        <v>28</v>
      </c>
      <c r="VTF48" s="11"/>
      <c r="VTG48" s="11"/>
      <c r="VTH48" s="12"/>
      <c r="VTI48" s="10" t="s">
        <v>28</v>
      </c>
      <c r="VTJ48" s="11"/>
      <c r="VTK48" s="11"/>
      <c r="VTL48" s="12"/>
      <c r="VTM48" s="10" t="s">
        <v>28</v>
      </c>
      <c r="VTN48" s="11"/>
      <c r="VTO48" s="11"/>
      <c r="VTP48" s="12"/>
      <c r="VTQ48" s="10" t="s">
        <v>28</v>
      </c>
      <c r="VTR48" s="11"/>
      <c r="VTS48" s="11"/>
      <c r="VTT48" s="12"/>
      <c r="VTU48" s="10" t="s">
        <v>28</v>
      </c>
      <c r="VTV48" s="11"/>
      <c r="VTW48" s="11"/>
      <c r="VTX48" s="12"/>
      <c r="VTY48" s="10" t="s">
        <v>28</v>
      </c>
      <c r="VTZ48" s="11"/>
      <c r="VUA48" s="11"/>
      <c r="VUB48" s="12"/>
      <c r="VUC48" s="10" t="s">
        <v>28</v>
      </c>
      <c r="VUD48" s="11"/>
      <c r="VUE48" s="11"/>
      <c r="VUF48" s="12"/>
      <c r="VUG48" s="10" t="s">
        <v>28</v>
      </c>
      <c r="VUH48" s="11"/>
      <c r="VUI48" s="11"/>
      <c r="VUJ48" s="12"/>
      <c r="VUK48" s="10" t="s">
        <v>28</v>
      </c>
      <c r="VUL48" s="11"/>
      <c r="VUM48" s="11"/>
      <c r="VUN48" s="12"/>
      <c r="VUO48" s="10" t="s">
        <v>28</v>
      </c>
      <c r="VUP48" s="11"/>
      <c r="VUQ48" s="11"/>
      <c r="VUR48" s="12"/>
      <c r="VUS48" s="10" t="s">
        <v>28</v>
      </c>
      <c r="VUT48" s="11"/>
      <c r="VUU48" s="11"/>
      <c r="VUV48" s="12"/>
      <c r="VUW48" s="10" t="s">
        <v>28</v>
      </c>
      <c r="VUX48" s="11"/>
      <c r="VUY48" s="11"/>
      <c r="VUZ48" s="12"/>
      <c r="VVA48" s="10" t="s">
        <v>28</v>
      </c>
      <c r="VVB48" s="11"/>
      <c r="VVC48" s="11"/>
      <c r="VVD48" s="12"/>
      <c r="VVE48" s="10" t="s">
        <v>28</v>
      </c>
      <c r="VVF48" s="11"/>
      <c r="VVG48" s="11"/>
      <c r="VVH48" s="12"/>
      <c r="VVI48" s="10" t="s">
        <v>28</v>
      </c>
      <c r="VVJ48" s="11"/>
      <c r="VVK48" s="11"/>
      <c r="VVL48" s="12"/>
      <c r="VVM48" s="10" t="s">
        <v>28</v>
      </c>
      <c r="VVN48" s="11"/>
      <c r="VVO48" s="11"/>
      <c r="VVP48" s="12"/>
      <c r="VVQ48" s="10" t="s">
        <v>28</v>
      </c>
      <c r="VVR48" s="11"/>
      <c r="VVS48" s="11"/>
      <c r="VVT48" s="12"/>
      <c r="VVU48" s="10" t="s">
        <v>28</v>
      </c>
      <c r="VVV48" s="11"/>
      <c r="VVW48" s="11"/>
      <c r="VVX48" s="12"/>
      <c r="VVY48" s="10" t="s">
        <v>28</v>
      </c>
      <c r="VVZ48" s="11"/>
      <c r="VWA48" s="11"/>
      <c r="VWB48" s="12"/>
      <c r="VWC48" s="10" t="s">
        <v>28</v>
      </c>
      <c r="VWD48" s="11"/>
      <c r="VWE48" s="11"/>
      <c r="VWF48" s="12"/>
      <c r="VWG48" s="10" t="s">
        <v>28</v>
      </c>
      <c r="VWH48" s="11"/>
      <c r="VWI48" s="11"/>
      <c r="VWJ48" s="12"/>
      <c r="VWK48" s="10" t="s">
        <v>28</v>
      </c>
      <c r="VWL48" s="11"/>
      <c r="VWM48" s="11"/>
      <c r="VWN48" s="12"/>
      <c r="VWO48" s="10" t="s">
        <v>28</v>
      </c>
      <c r="VWP48" s="11"/>
      <c r="VWQ48" s="11"/>
      <c r="VWR48" s="12"/>
      <c r="VWS48" s="10" t="s">
        <v>28</v>
      </c>
      <c r="VWT48" s="11"/>
      <c r="VWU48" s="11"/>
      <c r="VWV48" s="12"/>
      <c r="VWW48" s="10" t="s">
        <v>28</v>
      </c>
      <c r="VWX48" s="11"/>
      <c r="VWY48" s="11"/>
      <c r="VWZ48" s="12"/>
      <c r="VXA48" s="10" t="s">
        <v>28</v>
      </c>
      <c r="VXB48" s="11"/>
      <c r="VXC48" s="11"/>
      <c r="VXD48" s="12"/>
      <c r="VXE48" s="10" t="s">
        <v>28</v>
      </c>
      <c r="VXF48" s="11"/>
      <c r="VXG48" s="11"/>
      <c r="VXH48" s="12"/>
      <c r="VXI48" s="10" t="s">
        <v>28</v>
      </c>
      <c r="VXJ48" s="11"/>
      <c r="VXK48" s="11"/>
      <c r="VXL48" s="12"/>
      <c r="VXM48" s="10" t="s">
        <v>28</v>
      </c>
      <c r="VXN48" s="11"/>
      <c r="VXO48" s="11"/>
      <c r="VXP48" s="12"/>
      <c r="VXQ48" s="10" t="s">
        <v>28</v>
      </c>
      <c r="VXR48" s="11"/>
      <c r="VXS48" s="11"/>
      <c r="VXT48" s="12"/>
      <c r="VXU48" s="10" t="s">
        <v>28</v>
      </c>
      <c r="VXV48" s="11"/>
      <c r="VXW48" s="11"/>
      <c r="VXX48" s="12"/>
      <c r="VXY48" s="10" t="s">
        <v>28</v>
      </c>
      <c r="VXZ48" s="11"/>
      <c r="VYA48" s="11"/>
      <c r="VYB48" s="12"/>
      <c r="VYC48" s="10" t="s">
        <v>28</v>
      </c>
      <c r="VYD48" s="11"/>
      <c r="VYE48" s="11"/>
      <c r="VYF48" s="12"/>
      <c r="VYG48" s="10" t="s">
        <v>28</v>
      </c>
      <c r="VYH48" s="11"/>
      <c r="VYI48" s="11"/>
      <c r="VYJ48" s="12"/>
      <c r="VYK48" s="10" t="s">
        <v>28</v>
      </c>
      <c r="VYL48" s="11"/>
      <c r="VYM48" s="11"/>
      <c r="VYN48" s="12"/>
      <c r="VYO48" s="10" t="s">
        <v>28</v>
      </c>
      <c r="VYP48" s="11"/>
      <c r="VYQ48" s="11"/>
      <c r="VYR48" s="12"/>
      <c r="VYS48" s="10" t="s">
        <v>28</v>
      </c>
      <c r="VYT48" s="11"/>
      <c r="VYU48" s="11"/>
      <c r="VYV48" s="12"/>
      <c r="VYW48" s="10" t="s">
        <v>28</v>
      </c>
      <c r="VYX48" s="11"/>
      <c r="VYY48" s="11"/>
      <c r="VYZ48" s="12"/>
      <c r="VZA48" s="10" t="s">
        <v>28</v>
      </c>
      <c r="VZB48" s="11"/>
      <c r="VZC48" s="11"/>
      <c r="VZD48" s="12"/>
      <c r="VZE48" s="10" t="s">
        <v>28</v>
      </c>
      <c r="VZF48" s="11"/>
      <c r="VZG48" s="11"/>
      <c r="VZH48" s="12"/>
      <c r="VZI48" s="10" t="s">
        <v>28</v>
      </c>
      <c r="VZJ48" s="11"/>
      <c r="VZK48" s="11"/>
      <c r="VZL48" s="12"/>
      <c r="VZM48" s="10" t="s">
        <v>28</v>
      </c>
      <c r="VZN48" s="11"/>
      <c r="VZO48" s="11"/>
      <c r="VZP48" s="12"/>
      <c r="VZQ48" s="10" t="s">
        <v>28</v>
      </c>
      <c r="VZR48" s="11"/>
      <c r="VZS48" s="11"/>
      <c r="VZT48" s="12"/>
      <c r="VZU48" s="10" t="s">
        <v>28</v>
      </c>
      <c r="VZV48" s="11"/>
      <c r="VZW48" s="11"/>
      <c r="VZX48" s="12"/>
      <c r="VZY48" s="10" t="s">
        <v>28</v>
      </c>
      <c r="VZZ48" s="11"/>
      <c r="WAA48" s="11"/>
      <c r="WAB48" s="12"/>
      <c r="WAC48" s="10" t="s">
        <v>28</v>
      </c>
      <c r="WAD48" s="11"/>
      <c r="WAE48" s="11"/>
      <c r="WAF48" s="12"/>
      <c r="WAG48" s="10" t="s">
        <v>28</v>
      </c>
      <c r="WAH48" s="11"/>
      <c r="WAI48" s="11"/>
      <c r="WAJ48" s="12"/>
      <c r="WAK48" s="10" t="s">
        <v>28</v>
      </c>
      <c r="WAL48" s="11"/>
      <c r="WAM48" s="11"/>
      <c r="WAN48" s="12"/>
      <c r="WAO48" s="10" t="s">
        <v>28</v>
      </c>
      <c r="WAP48" s="11"/>
      <c r="WAQ48" s="11"/>
      <c r="WAR48" s="12"/>
      <c r="WAS48" s="10" t="s">
        <v>28</v>
      </c>
      <c r="WAT48" s="11"/>
      <c r="WAU48" s="11"/>
      <c r="WAV48" s="12"/>
      <c r="WAW48" s="10" t="s">
        <v>28</v>
      </c>
      <c r="WAX48" s="11"/>
      <c r="WAY48" s="11"/>
      <c r="WAZ48" s="12"/>
      <c r="WBA48" s="10" t="s">
        <v>28</v>
      </c>
      <c r="WBB48" s="11"/>
      <c r="WBC48" s="11"/>
      <c r="WBD48" s="12"/>
      <c r="WBE48" s="10" t="s">
        <v>28</v>
      </c>
      <c r="WBF48" s="11"/>
      <c r="WBG48" s="11"/>
      <c r="WBH48" s="12"/>
      <c r="WBI48" s="10" t="s">
        <v>28</v>
      </c>
      <c r="WBJ48" s="11"/>
      <c r="WBK48" s="11"/>
      <c r="WBL48" s="12"/>
      <c r="WBM48" s="10" t="s">
        <v>28</v>
      </c>
      <c r="WBN48" s="11"/>
      <c r="WBO48" s="11"/>
      <c r="WBP48" s="12"/>
      <c r="WBQ48" s="10" t="s">
        <v>28</v>
      </c>
      <c r="WBR48" s="11"/>
      <c r="WBS48" s="11"/>
      <c r="WBT48" s="12"/>
      <c r="WBU48" s="10" t="s">
        <v>28</v>
      </c>
      <c r="WBV48" s="11"/>
      <c r="WBW48" s="11"/>
      <c r="WBX48" s="12"/>
      <c r="WBY48" s="10" t="s">
        <v>28</v>
      </c>
      <c r="WBZ48" s="11"/>
      <c r="WCA48" s="11"/>
      <c r="WCB48" s="12"/>
      <c r="WCC48" s="10" t="s">
        <v>28</v>
      </c>
      <c r="WCD48" s="11"/>
      <c r="WCE48" s="11"/>
      <c r="WCF48" s="12"/>
      <c r="WCG48" s="10" t="s">
        <v>28</v>
      </c>
      <c r="WCH48" s="11"/>
      <c r="WCI48" s="11"/>
      <c r="WCJ48" s="12"/>
      <c r="WCK48" s="10" t="s">
        <v>28</v>
      </c>
      <c r="WCL48" s="11"/>
      <c r="WCM48" s="11"/>
      <c r="WCN48" s="12"/>
      <c r="WCO48" s="10" t="s">
        <v>28</v>
      </c>
      <c r="WCP48" s="11"/>
      <c r="WCQ48" s="11"/>
      <c r="WCR48" s="12"/>
      <c r="WCS48" s="10" t="s">
        <v>28</v>
      </c>
      <c r="WCT48" s="11"/>
      <c r="WCU48" s="11"/>
      <c r="WCV48" s="12"/>
      <c r="WCW48" s="10" t="s">
        <v>28</v>
      </c>
      <c r="WCX48" s="11"/>
      <c r="WCY48" s="11"/>
      <c r="WCZ48" s="12"/>
      <c r="WDA48" s="10" t="s">
        <v>28</v>
      </c>
      <c r="WDB48" s="11"/>
      <c r="WDC48" s="11"/>
      <c r="WDD48" s="12"/>
      <c r="WDE48" s="10" t="s">
        <v>28</v>
      </c>
      <c r="WDF48" s="11"/>
      <c r="WDG48" s="11"/>
      <c r="WDH48" s="12"/>
      <c r="WDI48" s="10" t="s">
        <v>28</v>
      </c>
      <c r="WDJ48" s="11"/>
      <c r="WDK48" s="11"/>
      <c r="WDL48" s="12"/>
      <c r="WDM48" s="10" t="s">
        <v>28</v>
      </c>
      <c r="WDN48" s="11"/>
      <c r="WDO48" s="11"/>
      <c r="WDP48" s="12"/>
      <c r="WDQ48" s="10" t="s">
        <v>28</v>
      </c>
      <c r="WDR48" s="11"/>
      <c r="WDS48" s="11"/>
      <c r="WDT48" s="12"/>
      <c r="WDU48" s="10" t="s">
        <v>28</v>
      </c>
      <c r="WDV48" s="11"/>
      <c r="WDW48" s="11"/>
      <c r="WDX48" s="12"/>
      <c r="WDY48" s="10" t="s">
        <v>28</v>
      </c>
      <c r="WDZ48" s="11"/>
      <c r="WEA48" s="11"/>
      <c r="WEB48" s="12"/>
      <c r="WEC48" s="10" t="s">
        <v>28</v>
      </c>
      <c r="WED48" s="11"/>
      <c r="WEE48" s="11"/>
      <c r="WEF48" s="12"/>
      <c r="WEG48" s="10" t="s">
        <v>28</v>
      </c>
      <c r="WEH48" s="11"/>
      <c r="WEI48" s="11"/>
      <c r="WEJ48" s="12"/>
      <c r="WEK48" s="10" t="s">
        <v>28</v>
      </c>
      <c r="WEL48" s="11"/>
      <c r="WEM48" s="11"/>
      <c r="WEN48" s="12"/>
      <c r="WEO48" s="10" t="s">
        <v>28</v>
      </c>
      <c r="WEP48" s="11"/>
      <c r="WEQ48" s="11"/>
      <c r="WER48" s="12"/>
      <c r="WES48" s="10" t="s">
        <v>28</v>
      </c>
      <c r="WET48" s="11"/>
      <c r="WEU48" s="11"/>
      <c r="WEV48" s="12"/>
      <c r="WEW48" s="10" t="s">
        <v>28</v>
      </c>
      <c r="WEX48" s="11"/>
      <c r="WEY48" s="11"/>
      <c r="WEZ48" s="12"/>
      <c r="WFA48" s="10" t="s">
        <v>28</v>
      </c>
      <c r="WFB48" s="11"/>
      <c r="WFC48" s="11"/>
      <c r="WFD48" s="12"/>
      <c r="WFE48" s="10" t="s">
        <v>28</v>
      </c>
      <c r="WFF48" s="11"/>
      <c r="WFG48" s="11"/>
      <c r="WFH48" s="12"/>
      <c r="WFI48" s="10" t="s">
        <v>28</v>
      </c>
      <c r="WFJ48" s="11"/>
      <c r="WFK48" s="11"/>
      <c r="WFL48" s="12"/>
      <c r="WFM48" s="10" t="s">
        <v>28</v>
      </c>
      <c r="WFN48" s="11"/>
      <c r="WFO48" s="11"/>
      <c r="WFP48" s="12"/>
      <c r="WFQ48" s="10" t="s">
        <v>28</v>
      </c>
      <c r="WFR48" s="11"/>
      <c r="WFS48" s="11"/>
      <c r="WFT48" s="12"/>
      <c r="WFU48" s="10" t="s">
        <v>28</v>
      </c>
      <c r="WFV48" s="11"/>
      <c r="WFW48" s="11"/>
      <c r="WFX48" s="12"/>
      <c r="WFY48" s="10" t="s">
        <v>28</v>
      </c>
      <c r="WFZ48" s="11"/>
      <c r="WGA48" s="11"/>
      <c r="WGB48" s="12"/>
      <c r="WGC48" s="10" t="s">
        <v>28</v>
      </c>
      <c r="WGD48" s="11"/>
      <c r="WGE48" s="11"/>
      <c r="WGF48" s="12"/>
      <c r="WGG48" s="10" t="s">
        <v>28</v>
      </c>
      <c r="WGH48" s="11"/>
      <c r="WGI48" s="11"/>
      <c r="WGJ48" s="12"/>
      <c r="WGK48" s="10" t="s">
        <v>28</v>
      </c>
      <c r="WGL48" s="11"/>
      <c r="WGM48" s="11"/>
      <c r="WGN48" s="12"/>
      <c r="WGO48" s="10" t="s">
        <v>28</v>
      </c>
      <c r="WGP48" s="11"/>
      <c r="WGQ48" s="11"/>
      <c r="WGR48" s="12"/>
      <c r="WGS48" s="10" t="s">
        <v>28</v>
      </c>
      <c r="WGT48" s="11"/>
      <c r="WGU48" s="11"/>
      <c r="WGV48" s="12"/>
      <c r="WGW48" s="10" t="s">
        <v>28</v>
      </c>
      <c r="WGX48" s="11"/>
      <c r="WGY48" s="11"/>
      <c r="WGZ48" s="12"/>
      <c r="WHA48" s="10" t="s">
        <v>28</v>
      </c>
      <c r="WHB48" s="11"/>
      <c r="WHC48" s="11"/>
      <c r="WHD48" s="12"/>
      <c r="WHE48" s="10" t="s">
        <v>28</v>
      </c>
      <c r="WHF48" s="11"/>
      <c r="WHG48" s="11"/>
      <c r="WHH48" s="12"/>
      <c r="WHI48" s="10" t="s">
        <v>28</v>
      </c>
      <c r="WHJ48" s="11"/>
      <c r="WHK48" s="11"/>
      <c r="WHL48" s="12"/>
      <c r="WHM48" s="10" t="s">
        <v>28</v>
      </c>
      <c r="WHN48" s="11"/>
      <c r="WHO48" s="11"/>
      <c r="WHP48" s="12"/>
      <c r="WHQ48" s="10" t="s">
        <v>28</v>
      </c>
      <c r="WHR48" s="11"/>
      <c r="WHS48" s="11"/>
      <c r="WHT48" s="12"/>
      <c r="WHU48" s="10" t="s">
        <v>28</v>
      </c>
      <c r="WHV48" s="11"/>
      <c r="WHW48" s="11"/>
      <c r="WHX48" s="12"/>
      <c r="WHY48" s="10" t="s">
        <v>28</v>
      </c>
      <c r="WHZ48" s="11"/>
      <c r="WIA48" s="11"/>
      <c r="WIB48" s="12"/>
      <c r="WIC48" s="10" t="s">
        <v>28</v>
      </c>
      <c r="WID48" s="11"/>
      <c r="WIE48" s="11"/>
      <c r="WIF48" s="12"/>
      <c r="WIG48" s="10" t="s">
        <v>28</v>
      </c>
      <c r="WIH48" s="11"/>
      <c r="WII48" s="11"/>
      <c r="WIJ48" s="12"/>
      <c r="WIK48" s="10" t="s">
        <v>28</v>
      </c>
      <c r="WIL48" s="11"/>
      <c r="WIM48" s="11"/>
      <c r="WIN48" s="12"/>
      <c r="WIO48" s="10" t="s">
        <v>28</v>
      </c>
      <c r="WIP48" s="11"/>
      <c r="WIQ48" s="11"/>
      <c r="WIR48" s="12"/>
      <c r="WIS48" s="10" t="s">
        <v>28</v>
      </c>
      <c r="WIT48" s="11"/>
      <c r="WIU48" s="11"/>
      <c r="WIV48" s="12"/>
      <c r="WIW48" s="10" t="s">
        <v>28</v>
      </c>
      <c r="WIX48" s="11"/>
      <c r="WIY48" s="11"/>
      <c r="WIZ48" s="12"/>
      <c r="WJA48" s="10" t="s">
        <v>28</v>
      </c>
      <c r="WJB48" s="11"/>
      <c r="WJC48" s="11"/>
      <c r="WJD48" s="12"/>
      <c r="WJE48" s="10" t="s">
        <v>28</v>
      </c>
      <c r="WJF48" s="11"/>
      <c r="WJG48" s="11"/>
      <c r="WJH48" s="12"/>
      <c r="WJI48" s="10" t="s">
        <v>28</v>
      </c>
      <c r="WJJ48" s="11"/>
      <c r="WJK48" s="11"/>
      <c r="WJL48" s="12"/>
      <c r="WJM48" s="10" t="s">
        <v>28</v>
      </c>
      <c r="WJN48" s="11"/>
      <c r="WJO48" s="11"/>
      <c r="WJP48" s="12"/>
      <c r="WJQ48" s="10" t="s">
        <v>28</v>
      </c>
      <c r="WJR48" s="11"/>
      <c r="WJS48" s="11"/>
      <c r="WJT48" s="12"/>
      <c r="WJU48" s="10" t="s">
        <v>28</v>
      </c>
      <c r="WJV48" s="11"/>
      <c r="WJW48" s="11"/>
      <c r="WJX48" s="12"/>
      <c r="WJY48" s="10" t="s">
        <v>28</v>
      </c>
      <c r="WJZ48" s="11"/>
      <c r="WKA48" s="11"/>
      <c r="WKB48" s="12"/>
      <c r="WKC48" s="10" t="s">
        <v>28</v>
      </c>
      <c r="WKD48" s="11"/>
      <c r="WKE48" s="11"/>
      <c r="WKF48" s="12"/>
      <c r="WKG48" s="10" t="s">
        <v>28</v>
      </c>
      <c r="WKH48" s="11"/>
      <c r="WKI48" s="11"/>
      <c r="WKJ48" s="12"/>
      <c r="WKK48" s="10" t="s">
        <v>28</v>
      </c>
      <c r="WKL48" s="11"/>
      <c r="WKM48" s="11"/>
      <c r="WKN48" s="12"/>
      <c r="WKO48" s="10" t="s">
        <v>28</v>
      </c>
      <c r="WKP48" s="11"/>
      <c r="WKQ48" s="11"/>
      <c r="WKR48" s="12"/>
      <c r="WKS48" s="10" t="s">
        <v>28</v>
      </c>
      <c r="WKT48" s="11"/>
      <c r="WKU48" s="11"/>
      <c r="WKV48" s="12"/>
      <c r="WKW48" s="10" t="s">
        <v>28</v>
      </c>
      <c r="WKX48" s="11"/>
      <c r="WKY48" s="11"/>
      <c r="WKZ48" s="12"/>
      <c r="WLA48" s="10" t="s">
        <v>28</v>
      </c>
      <c r="WLB48" s="11"/>
      <c r="WLC48" s="11"/>
      <c r="WLD48" s="12"/>
      <c r="WLE48" s="10" t="s">
        <v>28</v>
      </c>
      <c r="WLF48" s="11"/>
      <c r="WLG48" s="11"/>
      <c r="WLH48" s="12"/>
      <c r="WLI48" s="10" t="s">
        <v>28</v>
      </c>
      <c r="WLJ48" s="11"/>
      <c r="WLK48" s="11"/>
      <c r="WLL48" s="12"/>
      <c r="WLM48" s="10" t="s">
        <v>28</v>
      </c>
      <c r="WLN48" s="11"/>
      <c r="WLO48" s="11"/>
      <c r="WLP48" s="12"/>
      <c r="WLQ48" s="10" t="s">
        <v>28</v>
      </c>
      <c r="WLR48" s="11"/>
      <c r="WLS48" s="11"/>
      <c r="WLT48" s="12"/>
      <c r="WLU48" s="10" t="s">
        <v>28</v>
      </c>
      <c r="WLV48" s="11"/>
      <c r="WLW48" s="11"/>
      <c r="WLX48" s="12"/>
      <c r="WLY48" s="10" t="s">
        <v>28</v>
      </c>
      <c r="WLZ48" s="11"/>
      <c r="WMA48" s="11"/>
      <c r="WMB48" s="12"/>
      <c r="WMC48" s="10" t="s">
        <v>28</v>
      </c>
      <c r="WMD48" s="11"/>
      <c r="WME48" s="11"/>
      <c r="WMF48" s="12"/>
      <c r="WMG48" s="10" t="s">
        <v>28</v>
      </c>
      <c r="WMH48" s="11"/>
      <c r="WMI48" s="11"/>
      <c r="WMJ48" s="12"/>
      <c r="WMK48" s="10" t="s">
        <v>28</v>
      </c>
      <c r="WML48" s="11"/>
      <c r="WMM48" s="11"/>
      <c r="WMN48" s="12"/>
      <c r="WMO48" s="10" t="s">
        <v>28</v>
      </c>
      <c r="WMP48" s="11"/>
      <c r="WMQ48" s="11"/>
      <c r="WMR48" s="12"/>
      <c r="WMS48" s="10" t="s">
        <v>28</v>
      </c>
      <c r="WMT48" s="11"/>
      <c r="WMU48" s="11"/>
      <c r="WMV48" s="12"/>
      <c r="WMW48" s="10" t="s">
        <v>28</v>
      </c>
      <c r="WMX48" s="11"/>
      <c r="WMY48" s="11"/>
      <c r="WMZ48" s="12"/>
      <c r="WNA48" s="10" t="s">
        <v>28</v>
      </c>
      <c r="WNB48" s="11"/>
      <c r="WNC48" s="11"/>
      <c r="WND48" s="12"/>
      <c r="WNE48" s="10" t="s">
        <v>28</v>
      </c>
      <c r="WNF48" s="11"/>
      <c r="WNG48" s="11"/>
      <c r="WNH48" s="12"/>
      <c r="WNI48" s="10" t="s">
        <v>28</v>
      </c>
      <c r="WNJ48" s="11"/>
      <c r="WNK48" s="11"/>
      <c r="WNL48" s="12"/>
      <c r="WNM48" s="10" t="s">
        <v>28</v>
      </c>
      <c r="WNN48" s="11"/>
      <c r="WNO48" s="11"/>
      <c r="WNP48" s="12"/>
      <c r="WNQ48" s="10" t="s">
        <v>28</v>
      </c>
      <c r="WNR48" s="11"/>
      <c r="WNS48" s="11"/>
      <c r="WNT48" s="12"/>
      <c r="WNU48" s="10" t="s">
        <v>28</v>
      </c>
      <c r="WNV48" s="11"/>
      <c r="WNW48" s="11"/>
      <c r="WNX48" s="12"/>
      <c r="WNY48" s="10" t="s">
        <v>28</v>
      </c>
      <c r="WNZ48" s="11"/>
      <c r="WOA48" s="11"/>
      <c r="WOB48" s="12"/>
      <c r="WOC48" s="10" t="s">
        <v>28</v>
      </c>
      <c r="WOD48" s="11"/>
      <c r="WOE48" s="11"/>
      <c r="WOF48" s="12"/>
      <c r="WOG48" s="10" t="s">
        <v>28</v>
      </c>
      <c r="WOH48" s="11"/>
      <c r="WOI48" s="11"/>
      <c r="WOJ48" s="12"/>
      <c r="WOK48" s="10" t="s">
        <v>28</v>
      </c>
      <c r="WOL48" s="11"/>
      <c r="WOM48" s="11"/>
      <c r="WON48" s="12"/>
      <c r="WOO48" s="10" t="s">
        <v>28</v>
      </c>
      <c r="WOP48" s="11"/>
      <c r="WOQ48" s="11"/>
      <c r="WOR48" s="12"/>
      <c r="WOS48" s="10" t="s">
        <v>28</v>
      </c>
      <c r="WOT48" s="11"/>
      <c r="WOU48" s="11"/>
      <c r="WOV48" s="12"/>
      <c r="WOW48" s="10" t="s">
        <v>28</v>
      </c>
      <c r="WOX48" s="11"/>
      <c r="WOY48" s="11"/>
      <c r="WOZ48" s="12"/>
      <c r="WPA48" s="10" t="s">
        <v>28</v>
      </c>
      <c r="WPB48" s="11"/>
      <c r="WPC48" s="11"/>
      <c r="WPD48" s="12"/>
      <c r="WPE48" s="10" t="s">
        <v>28</v>
      </c>
      <c r="WPF48" s="11"/>
      <c r="WPG48" s="11"/>
      <c r="WPH48" s="12"/>
      <c r="WPI48" s="10" t="s">
        <v>28</v>
      </c>
      <c r="WPJ48" s="11"/>
      <c r="WPK48" s="11"/>
      <c r="WPL48" s="12"/>
      <c r="WPM48" s="10" t="s">
        <v>28</v>
      </c>
      <c r="WPN48" s="11"/>
      <c r="WPO48" s="11"/>
      <c r="WPP48" s="12"/>
      <c r="WPQ48" s="10" t="s">
        <v>28</v>
      </c>
      <c r="WPR48" s="11"/>
      <c r="WPS48" s="11"/>
      <c r="WPT48" s="12"/>
      <c r="WPU48" s="10" t="s">
        <v>28</v>
      </c>
      <c r="WPV48" s="11"/>
      <c r="WPW48" s="11"/>
      <c r="WPX48" s="12"/>
      <c r="WPY48" s="10" t="s">
        <v>28</v>
      </c>
      <c r="WPZ48" s="11"/>
      <c r="WQA48" s="11"/>
      <c r="WQB48" s="12"/>
      <c r="WQC48" s="10" t="s">
        <v>28</v>
      </c>
      <c r="WQD48" s="11"/>
      <c r="WQE48" s="11"/>
      <c r="WQF48" s="12"/>
      <c r="WQG48" s="10" t="s">
        <v>28</v>
      </c>
      <c r="WQH48" s="11"/>
      <c r="WQI48" s="11"/>
      <c r="WQJ48" s="12"/>
      <c r="WQK48" s="10" t="s">
        <v>28</v>
      </c>
      <c r="WQL48" s="11"/>
      <c r="WQM48" s="11"/>
      <c r="WQN48" s="12"/>
      <c r="WQO48" s="10" t="s">
        <v>28</v>
      </c>
      <c r="WQP48" s="11"/>
      <c r="WQQ48" s="11"/>
      <c r="WQR48" s="12"/>
      <c r="WQS48" s="10" t="s">
        <v>28</v>
      </c>
      <c r="WQT48" s="11"/>
      <c r="WQU48" s="11"/>
      <c r="WQV48" s="12"/>
      <c r="WQW48" s="10" t="s">
        <v>28</v>
      </c>
      <c r="WQX48" s="11"/>
      <c r="WQY48" s="11"/>
      <c r="WQZ48" s="12"/>
      <c r="WRA48" s="10" t="s">
        <v>28</v>
      </c>
      <c r="WRB48" s="11"/>
      <c r="WRC48" s="11"/>
      <c r="WRD48" s="12"/>
      <c r="WRE48" s="10" t="s">
        <v>28</v>
      </c>
      <c r="WRF48" s="11"/>
      <c r="WRG48" s="11"/>
      <c r="WRH48" s="12"/>
      <c r="WRI48" s="10" t="s">
        <v>28</v>
      </c>
      <c r="WRJ48" s="11"/>
      <c r="WRK48" s="11"/>
      <c r="WRL48" s="12"/>
      <c r="WRM48" s="10" t="s">
        <v>28</v>
      </c>
      <c r="WRN48" s="11"/>
      <c r="WRO48" s="11"/>
      <c r="WRP48" s="12"/>
      <c r="WRQ48" s="10" t="s">
        <v>28</v>
      </c>
      <c r="WRR48" s="11"/>
      <c r="WRS48" s="11"/>
      <c r="WRT48" s="12"/>
      <c r="WRU48" s="10" t="s">
        <v>28</v>
      </c>
      <c r="WRV48" s="11"/>
      <c r="WRW48" s="11"/>
      <c r="WRX48" s="12"/>
      <c r="WRY48" s="10" t="s">
        <v>28</v>
      </c>
      <c r="WRZ48" s="11"/>
      <c r="WSA48" s="11"/>
      <c r="WSB48" s="12"/>
      <c r="WSC48" s="10" t="s">
        <v>28</v>
      </c>
      <c r="WSD48" s="11"/>
      <c r="WSE48" s="11"/>
      <c r="WSF48" s="12"/>
      <c r="WSG48" s="10" t="s">
        <v>28</v>
      </c>
      <c r="WSH48" s="11"/>
      <c r="WSI48" s="11"/>
      <c r="WSJ48" s="12"/>
      <c r="WSK48" s="10" t="s">
        <v>28</v>
      </c>
      <c r="WSL48" s="11"/>
      <c r="WSM48" s="11"/>
      <c r="WSN48" s="12"/>
      <c r="WSO48" s="10" t="s">
        <v>28</v>
      </c>
      <c r="WSP48" s="11"/>
      <c r="WSQ48" s="11"/>
      <c r="WSR48" s="12"/>
      <c r="WSS48" s="10" t="s">
        <v>28</v>
      </c>
      <c r="WST48" s="11"/>
      <c r="WSU48" s="11"/>
      <c r="WSV48" s="12"/>
      <c r="WSW48" s="10" t="s">
        <v>28</v>
      </c>
      <c r="WSX48" s="11"/>
      <c r="WSY48" s="11"/>
      <c r="WSZ48" s="12"/>
      <c r="WTA48" s="10" t="s">
        <v>28</v>
      </c>
      <c r="WTB48" s="11"/>
      <c r="WTC48" s="11"/>
      <c r="WTD48" s="12"/>
      <c r="WTE48" s="10" t="s">
        <v>28</v>
      </c>
      <c r="WTF48" s="11"/>
      <c r="WTG48" s="11"/>
      <c r="WTH48" s="12"/>
      <c r="WTI48" s="10" t="s">
        <v>28</v>
      </c>
      <c r="WTJ48" s="11"/>
      <c r="WTK48" s="11"/>
      <c r="WTL48" s="12"/>
      <c r="WTM48" s="10" t="s">
        <v>28</v>
      </c>
      <c r="WTN48" s="11"/>
      <c r="WTO48" s="11"/>
      <c r="WTP48" s="12"/>
      <c r="WTQ48" s="10" t="s">
        <v>28</v>
      </c>
      <c r="WTR48" s="11"/>
      <c r="WTS48" s="11"/>
      <c r="WTT48" s="12"/>
      <c r="WTU48" s="10" t="s">
        <v>28</v>
      </c>
      <c r="WTV48" s="11"/>
      <c r="WTW48" s="11"/>
      <c r="WTX48" s="12"/>
      <c r="WTY48" s="10" t="s">
        <v>28</v>
      </c>
      <c r="WTZ48" s="11"/>
      <c r="WUA48" s="11"/>
      <c r="WUB48" s="12"/>
      <c r="WUC48" s="10" t="s">
        <v>28</v>
      </c>
      <c r="WUD48" s="11"/>
      <c r="WUE48" s="11"/>
      <c r="WUF48" s="12"/>
      <c r="WUG48" s="10" t="s">
        <v>28</v>
      </c>
      <c r="WUH48" s="11"/>
      <c r="WUI48" s="11"/>
      <c r="WUJ48" s="12"/>
      <c r="WUK48" s="10" t="s">
        <v>28</v>
      </c>
      <c r="WUL48" s="11"/>
      <c r="WUM48" s="11"/>
      <c r="WUN48" s="12"/>
      <c r="WUO48" s="10" t="s">
        <v>28</v>
      </c>
      <c r="WUP48" s="11"/>
      <c r="WUQ48" s="11"/>
      <c r="WUR48" s="12"/>
      <c r="WUS48" s="10" t="s">
        <v>28</v>
      </c>
      <c r="WUT48" s="11"/>
      <c r="WUU48" s="11"/>
      <c r="WUV48" s="12"/>
      <c r="WUW48" s="10" t="s">
        <v>28</v>
      </c>
      <c r="WUX48" s="11"/>
      <c r="WUY48" s="11"/>
      <c r="WUZ48" s="12"/>
      <c r="WVA48" s="10" t="s">
        <v>28</v>
      </c>
      <c r="WVB48" s="11"/>
      <c r="WVC48" s="11"/>
      <c r="WVD48" s="12"/>
      <c r="WVE48" s="10" t="s">
        <v>28</v>
      </c>
      <c r="WVF48" s="11"/>
      <c r="WVG48" s="11"/>
      <c r="WVH48" s="12"/>
      <c r="WVI48" s="10" t="s">
        <v>28</v>
      </c>
      <c r="WVJ48" s="11"/>
      <c r="WVK48" s="11"/>
      <c r="WVL48" s="12"/>
      <c r="WVM48" s="10" t="s">
        <v>28</v>
      </c>
      <c r="WVN48" s="11"/>
      <c r="WVO48" s="11"/>
      <c r="WVP48" s="12"/>
      <c r="WVQ48" s="10" t="s">
        <v>28</v>
      </c>
      <c r="WVR48" s="11"/>
      <c r="WVS48" s="11"/>
      <c r="WVT48" s="12"/>
      <c r="WVU48" s="10" t="s">
        <v>28</v>
      </c>
      <c r="WVV48" s="11"/>
      <c r="WVW48" s="11"/>
      <c r="WVX48" s="12"/>
      <c r="WVY48" s="10" t="s">
        <v>28</v>
      </c>
      <c r="WVZ48" s="11"/>
      <c r="WWA48" s="11"/>
      <c r="WWB48" s="12"/>
      <c r="WWC48" s="10" t="s">
        <v>28</v>
      </c>
      <c r="WWD48" s="11"/>
      <c r="WWE48" s="11"/>
      <c r="WWF48" s="12"/>
      <c r="WWG48" s="10" t="s">
        <v>28</v>
      </c>
      <c r="WWH48" s="11"/>
      <c r="WWI48" s="11"/>
      <c r="WWJ48" s="12"/>
      <c r="WWK48" s="10" t="s">
        <v>28</v>
      </c>
      <c r="WWL48" s="11"/>
      <c r="WWM48" s="11"/>
      <c r="WWN48" s="12"/>
      <c r="WWO48" s="10" t="s">
        <v>28</v>
      </c>
      <c r="WWP48" s="11"/>
      <c r="WWQ48" s="11"/>
      <c r="WWR48" s="12"/>
      <c r="WWS48" s="10" t="s">
        <v>28</v>
      </c>
      <c r="WWT48" s="11"/>
      <c r="WWU48" s="11"/>
      <c r="WWV48" s="12"/>
      <c r="WWW48" s="10" t="s">
        <v>28</v>
      </c>
      <c r="WWX48" s="11"/>
      <c r="WWY48" s="11"/>
      <c r="WWZ48" s="12"/>
      <c r="WXA48" s="10" t="s">
        <v>28</v>
      </c>
      <c r="WXB48" s="11"/>
      <c r="WXC48" s="11"/>
      <c r="WXD48" s="12"/>
      <c r="WXE48" s="10" t="s">
        <v>28</v>
      </c>
      <c r="WXF48" s="11"/>
      <c r="WXG48" s="11"/>
      <c r="WXH48" s="12"/>
      <c r="WXI48" s="10" t="s">
        <v>28</v>
      </c>
      <c r="WXJ48" s="11"/>
      <c r="WXK48" s="11"/>
      <c r="WXL48" s="12"/>
      <c r="WXM48" s="10" t="s">
        <v>28</v>
      </c>
      <c r="WXN48" s="11"/>
      <c r="WXO48" s="11"/>
      <c r="WXP48" s="12"/>
      <c r="WXQ48" s="10" t="s">
        <v>28</v>
      </c>
      <c r="WXR48" s="11"/>
      <c r="WXS48" s="11"/>
      <c r="WXT48" s="12"/>
      <c r="WXU48" s="10" t="s">
        <v>28</v>
      </c>
      <c r="WXV48" s="11"/>
      <c r="WXW48" s="11"/>
      <c r="WXX48" s="12"/>
      <c r="WXY48" s="10" t="s">
        <v>28</v>
      </c>
      <c r="WXZ48" s="11"/>
      <c r="WYA48" s="11"/>
      <c r="WYB48" s="12"/>
      <c r="WYC48" s="10" t="s">
        <v>28</v>
      </c>
      <c r="WYD48" s="11"/>
      <c r="WYE48" s="11"/>
      <c r="WYF48" s="12"/>
      <c r="WYG48" s="10" t="s">
        <v>28</v>
      </c>
      <c r="WYH48" s="11"/>
      <c r="WYI48" s="11"/>
      <c r="WYJ48" s="12"/>
      <c r="WYK48" s="10" t="s">
        <v>28</v>
      </c>
      <c r="WYL48" s="11"/>
      <c r="WYM48" s="11"/>
      <c r="WYN48" s="12"/>
      <c r="WYO48" s="10" t="s">
        <v>28</v>
      </c>
      <c r="WYP48" s="11"/>
      <c r="WYQ48" s="11"/>
      <c r="WYR48" s="12"/>
      <c r="WYS48" s="10" t="s">
        <v>28</v>
      </c>
      <c r="WYT48" s="11"/>
      <c r="WYU48" s="11"/>
      <c r="WYV48" s="12"/>
      <c r="WYW48" s="10" t="s">
        <v>28</v>
      </c>
      <c r="WYX48" s="11"/>
      <c r="WYY48" s="11"/>
      <c r="WYZ48" s="12"/>
      <c r="WZA48" s="10" t="s">
        <v>28</v>
      </c>
      <c r="WZB48" s="11"/>
      <c r="WZC48" s="11"/>
      <c r="WZD48" s="12"/>
      <c r="WZE48" s="10" t="s">
        <v>28</v>
      </c>
      <c r="WZF48" s="11"/>
      <c r="WZG48" s="11"/>
      <c r="WZH48" s="12"/>
      <c r="WZI48" s="10" t="s">
        <v>28</v>
      </c>
      <c r="WZJ48" s="11"/>
      <c r="WZK48" s="11"/>
      <c r="WZL48" s="12"/>
      <c r="WZM48" s="10" t="s">
        <v>28</v>
      </c>
      <c r="WZN48" s="11"/>
      <c r="WZO48" s="11"/>
      <c r="WZP48" s="12"/>
      <c r="WZQ48" s="10" t="s">
        <v>28</v>
      </c>
      <c r="WZR48" s="11"/>
      <c r="WZS48" s="11"/>
      <c r="WZT48" s="12"/>
      <c r="WZU48" s="10" t="s">
        <v>28</v>
      </c>
      <c r="WZV48" s="11"/>
      <c r="WZW48" s="11"/>
      <c r="WZX48" s="12"/>
      <c r="WZY48" s="10" t="s">
        <v>28</v>
      </c>
      <c r="WZZ48" s="11"/>
      <c r="XAA48" s="11"/>
      <c r="XAB48" s="12"/>
      <c r="XAC48" s="10" t="s">
        <v>28</v>
      </c>
      <c r="XAD48" s="11"/>
      <c r="XAE48" s="11"/>
      <c r="XAF48" s="12"/>
      <c r="XAG48" s="10" t="s">
        <v>28</v>
      </c>
      <c r="XAH48" s="11"/>
      <c r="XAI48" s="11"/>
      <c r="XAJ48" s="12"/>
      <c r="XAK48" s="10" t="s">
        <v>28</v>
      </c>
      <c r="XAL48" s="11"/>
      <c r="XAM48" s="11"/>
      <c r="XAN48" s="12"/>
      <c r="XAO48" s="10" t="s">
        <v>28</v>
      </c>
      <c r="XAP48" s="11"/>
      <c r="XAQ48" s="11"/>
      <c r="XAR48" s="12"/>
      <c r="XAS48" s="10" t="s">
        <v>28</v>
      </c>
      <c r="XAT48" s="11"/>
      <c r="XAU48" s="11"/>
      <c r="XAV48" s="12"/>
      <c r="XAW48" s="10" t="s">
        <v>28</v>
      </c>
      <c r="XAX48" s="11"/>
      <c r="XAY48" s="11"/>
      <c r="XAZ48" s="12"/>
      <c r="XBA48" s="10" t="s">
        <v>28</v>
      </c>
      <c r="XBB48" s="11"/>
      <c r="XBC48" s="11"/>
      <c r="XBD48" s="12"/>
      <c r="XBE48" s="10" t="s">
        <v>28</v>
      </c>
      <c r="XBF48" s="11"/>
      <c r="XBG48" s="11"/>
      <c r="XBH48" s="12"/>
      <c r="XBI48" s="10" t="s">
        <v>28</v>
      </c>
      <c r="XBJ48" s="11"/>
      <c r="XBK48" s="11"/>
      <c r="XBL48" s="12"/>
      <c r="XBM48" s="10" t="s">
        <v>28</v>
      </c>
      <c r="XBN48" s="11"/>
      <c r="XBO48" s="11"/>
      <c r="XBP48" s="12"/>
      <c r="XBQ48" s="10" t="s">
        <v>28</v>
      </c>
      <c r="XBR48" s="11"/>
      <c r="XBS48" s="11"/>
      <c r="XBT48" s="12"/>
      <c r="XBU48" s="10" t="s">
        <v>28</v>
      </c>
      <c r="XBV48" s="11"/>
      <c r="XBW48" s="11"/>
      <c r="XBX48" s="12"/>
      <c r="XBY48" s="10" t="s">
        <v>28</v>
      </c>
      <c r="XBZ48" s="11"/>
      <c r="XCA48" s="11"/>
      <c r="XCB48" s="12"/>
      <c r="XCC48" s="10" t="s">
        <v>28</v>
      </c>
      <c r="XCD48" s="11"/>
      <c r="XCE48" s="11"/>
      <c r="XCF48" s="12"/>
      <c r="XCG48" s="10" t="s">
        <v>28</v>
      </c>
      <c r="XCH48" s="11"/>
      <c r="XCI48" s="11"/>
      <c r="XCJ48" s="12"/>
      <c r="XCK48" s="10" t="s">
        <v>28</v>
      </c>
      <c r="XCL48" s="11"/>
      <c r="XCM48" s="11"/>
      <c r="XCN48" s="12"/>
      <c r="XCO48" s="10" t="s">
        <v>28</v>
      </c>
      <c r="XCP48" s="11"/>
      <c r="XCQ48" s="11"/>
      <c r="XCR48" s="12"/>
      <c r="XCS48" s="10" t="s">
        <v>28</v>
      </c>
      <c r="XCT48" s="11"/>
      <c r="XCU48" s="11"/>
      <c r="XCV48" s="12"/>
      <c r="XCW48" s="10" t="s">
        <v>28</v>
      </c>
      <c r="XCX48" s="11"/>
      <c r="XCY48" s="11"/>
      <c r="XCZ48" s="12"/>
      <c r="XDA48" s="10" t="s">
        <v>28</v>
      </c>
      <c r="XDB48" s="11"/>
      <c r="XDC48" s="11"/>
      <c r="XDD48" s="12"/>
      <c r="XDE48" s="10" t="s">
        <v>28</v>
      </c>
      <c r="XDF48" s="11"/>
      <c r="XDG48" s="11"/>
      <c r="XDH48" s="12"/>
      <c r="XDI48" s="10" t="s">
        <v>28</v>
      </c>
      <c r="XDJ48" s="11"/>
      <c r="XDK48" s="11"/>
      <c r="XDL48" s="12"/>
      <c r="XDM48" s="10" t="s">
        <v>28</v>
      </c>
      <c r="XDN48" s="11"/>
      <c r="XDO48" s="11"/>
      <c r="XDP48" s="12"/>
      <c r="XDQ48" s="10" t="s">
        <v>28</v>
      </c>
      <c r="XDR48" s="11"/>
      <c r="XDS48" s="11"/>
      <c r="XDT48" s="12"/>
      <c r="XDU48" s="10" t="s">
        <v>28</v>
      </c>
      <c r="XDV48" s="11"/>
      <c r="XDW48" s="11"/>
      <c r="XDX48" s="12"/>
      <c r="XDY48" s="10" t="s">
        <v>28</v>
      </c>
      <c r="XDZ48" s="11"/>
      <c r="XEA48" s="11"/>
      <c r="XEB48" s="12"/>
      <c r="XEC48" s="10" t="s">
        <v>28</v>
      </c>
      <c r="XED48" s="11"/>
      <c r="XEE48" s="11"/>
      <c r="XEF48" s="12"/>
      <c r="XEG48" s="10" t="s">
        <v>28</v>
      </c>
      <c r="XEH48" s="11"/>
      <c r="XEI48" s="11"/>
      <c r="XEJ48" s="12"/>
      <c r="XEK48" s="10" t="s">
        <v>28</v>
      </c>
      <c r="XEL48" s="11"/>
      <c r="XEM48" s="11"/>
      <c r="XEN48" s="12"/>
      <c r="XEO48" s="10" t="s">
        <v>28</v>
      </c>
      <c r="XEP48" s="11"/>
      <c r="XEQ48" s="11"/>
      <c r="XER48" s="12"/>
      <c r="XES48" s="10" t="s">
        <v>28</v>
      </c>
      <c r="XET48" s="11"/>
      <c r="XEU48" s="11"/>
      <c r="XEV48" s="12"/>
      <c r="XEW48" s="10" t="s">
        <v>28</v>
      </c>
      <c r="XEX48" s="11"/>
      <c r="XEY48" s="11"/>
      <c r="XEZ48" s="12"/>
      <c r="XFA48" s="10" t="s">
        <v>28</v>
      </c>
      <c r="XFB48" s="10"/>
      <c r="XFC48" s="10"/>
      <c r="XFD48" s="10"/>
    </row>
    <row r="49" spans="1:16384" s="1" customFormat="1" ht="37.5" x14ac:dyDescent="0.25">
      <c r="A49" s="5" t="s">
        <v>29</v>
      </c>
      <c r="B49" s="2"/>
      <c r="C49" s="2" t="s">
        <v>6</v>
      </c>
      <c r="D49" s="2" t="s">
        <v>2</v>
      </c>
    </row>
    <row r="50" spans="1:16384" s="1" customFormat="1" x14ac:dyDescent="0.25">
      <c r="A50" s="5" t="s">
        <v>31</v>
      </c>
      <c r="B50" s="2"/>
      <c r="C50" s="2" t="s">
        <v>6</v>
      </c>
      <c r="D50" s="2" t="s">
        <v>2</v>
      </c>
    </row>
    <row r="51" spans="1:16384" s="1" customFormat="1" x14ac:dyDescent="0.25">
      <c r="A51" s="5" t="s">
        <v>32</v>
      </c>
      <c r="B51" s="2"/>
      <c r="C51" s="2" t="s">
        <v>6</v>
      </c>
      <c r="D51" s="2" t="s">
        <v>2</v>
      </c>
    </row>
    <row r="52" spans="1:16384" s="1" customFormat="1" x14ac:dyDescent="0.25">
      <c r="A52" s="5" t="s">
        <v>33</v>
      </c>
      <c r="B52" s="2"/>
      <c r="C52" s="2" t="s">
        <v>6</v>
      </c>
      <c r="D52" s="2" t="s">
        <v>2</v>
      </c>
    </row>
    <row r="53" spans="1:16384" s="1" customFormat="1" x14ac:dyDescent="0.25">
      <c r="A53" s="5" t="s">
        <v>34</v>
      </c>
      <c r="B53" s="2"/>
      <c r="C53" s="2" t="s">
        <v>6</v>
      </c>
      <c r="D53" s="2" t="s">
        <v>2</v>
      </c>
    </row>
    <row r="54" spans="1:16384" s="1" customFormat="1" x14ac:dyDescent="0.25">
      <c r="A54" s="5" t="s">
        <v>35</v>
      </c>
      <c r="B54" s="2"/>
      <c r="C54" s="2" t="s">
        <v>6</v>
      </c>
      <c r="D54" s="2" t="s">
        <v>2</v>
      </c>
    </row>
    <row r="55" spans="1:16384" s="1" customFormat="1" ht="37.5" x14ac:dyDescent="0.25">
      <c r="A55" s="5" t="s">
        <v>36</v>
      </c>
      <c r="B55" s="2"/>
      <c r="C55" s="2" t="s">
        <v>6</v>
      </c>
      <c r="D55" s="2" t="s">
        <v>2</v>
      </c>
    </row>
    <row r="56" spans="1:16384" s="1" customFormat="1" x14ac:dyDescent="0.25">
      <c r="A56" s="14" t="s">
        <v>37</v>
      </c>
      <c r="B56" s="14"/>
      <c r="C56" s="14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1" t="s">
        <v>30</v>
      </c>
      <c r="BMH56" s="11"/>
      <c r="BMI56" s="11"/>
      <c r="BMJ56" s="12"/>
      <c r="BMK56" s="10" t="s">
        <v>30</v>
      </c>
      <c r="BML56" s="11"/>
      <c r="BMM56" s="11"/>
      <c r="BMN56" s="12"/>
      <c r="BMO56" s="10" t="s">
        <v>30</v>
      </c>
      <c r="BMP56" s="11"/>
      <c r="BMQ56" s="11"/>
      <c r="BMR56" s="12"/>
      <c r="BMS56" s="10" t="s">
        <v>30</v>
      </c>
      <c r="BMT56" s="11"/>
      <c r="BMU56" s="11"/>
      <c r="BMV56" s="12"/>
      <c r="BMW56" s="10" t="s">
        <v>30</v>
      </c>
      <c r="BMX56" s="11"/>
      <c r="BMY56" s="11"/>
      <c r="BMZ56" s="12"/>
      <c r="BNA56" s="10" t="s">
        <v>30</v>
      </c>
      <c r="BNB56" s="11"/>
      <c r="BNC56" s="11"/>
      <c r="BND56" s="12"/>
      <c r="BNE56" s="10" t="s">
        <v>30</v>
      </c>
      <c r="BNF56" s="11"/>
      <c r="BNG56" s="11"/>
      <c r="BNH56" s="12"/>
      <c r="BNI56" s="10" t="s">
        <v>30</v>
      </c>
      <c r="BNJ56" s="11"/>
      <c r="BNK56" s="11"/>
      <c r="BNL56" s="12"/>
      <c r="BNM56" s="10" t="s">
        <v>30</v>
      </c>
      <c r="BNN56" s="11"/>
      <c r="BNO56" s="11"/>
      <c r="BNP56" s="12"/>
      <c r="BNQ56" s="10" t="s">
        <v>30</v>
      </c>
      <c r="BNR56" s="11"/>
      <c r="BNS56" s="11"/>
      <c r="BNT56" s="12"/>
      <c r="BNU56" s="10" t="s">
        <v>30</v>
      </c>
      <c r="BNV56" s="11"/>
      <c r="BNW56" s="11"/>
      <c r="BNX56" s="12"/>
      <c r="BNY56" s="10" t="s">
        <v>30</v>
      </c>
      <c r="BNZ56" s="11"/>
      <c r="BOA56" s="11"/>
      <c r="BOB56" s="12"/>
      <c r="BOC56" s="10" t="s">
        <v>30</v>
      </c>
      <c r="BOD56" s="11"/>
      <c r="BOE56" s="11"/>
      <c r="BOF56" s="12"/>
      <c r="BOG56" s="10" t="s">
        <v>30</v>
      </c>
      <c r="BOH56" s="11"/>
      <c r="BOI56" s="11"/>
      <c r="BOJ56" s="12"/>
      <c r="BOK56" s="10" t="s">
        <v>30</v>
      </c>
      <c r="BOL56" s="11"/>
      <c r="BOM56" s="11"/>
      <c r="BON56" s="12"/>
      <c r="BOO56" s="10" t="s">
        <v>30</v>
      </c>
      <c r="BOP56" s="11"/>
      <c r="BOQ56" s="11"/>
      <c r="BOR56" s="12"/>
      <c r="BOS56" s="10" t="s">
        <v>30</v>
      </c>
      <c r="BOT56" s="11"/>
      <c r="BOU56" s="11"/>
      <c r="BOV56" s="12"/>
      <c r="BOW56" s="10" t="s">
        <v>30</v>
      </c>
      <c r="BOX56" s="11"/>
      <c r="BOY56" s="11"/>
      <c r="BOZ56" s="12"/>
      <c r="BPA56" s="10" t="s">
        <v>30</v>
      </c>
      <c r="BPB56" s="11"/>
      <c r="BPC56" s="11"/>
      <c r="BPD56" s="12"/>
      <c r="BPE56" s="10" t="s">
        <v>30</v>
      </c>
      <c r="BPF56" s="11"/>
      <c r="BPG56" s="11"/>
      <c r="BPH56" s="12"/>
      <c r="BPI56" s="10" t="s">
        <v>30</v>
      </c>
      <c r="BPJ56" s="11"/>
      <c r="BPK56" s="11"/>
      <c r="BPL56" s="12"/>
      <c r="BPM56" s="10" t="s">
        <v>30</v>
      </c>
      <c r="BPN56" s="11"/>
      <c r="BPO56" s="11"/>
      <c r="BPP56" s="12"/>
      <c r="BPQ56" s="10" t="s">
        <v>30</v>
      </c>
      <c r="BPR56" s="11"/>
      <c r="BPS56" s="11"/>
      <c r="BPT56" s="12"/>
      <c r="BPU56" s="10" t="s">
        <v>30</v>
      </c>
      <c r="BPV56" s="11"/>
      <c r="BPW56" s="11"/>
      <c r="BPX56" s="12"/>
      <c r="BPY56" s="10" t="s">
        <v>30</v>
      </c>
      <c r="BPZ56" s="11"/>
      <c r="BQA56" s="11"/>
      <c r="BQB56" s="12"/>
      <c r="BQC56" s="10" t="s">
        <v>30</v>
      </c>
      <c r="BQD56" s="11"/>
      <c r="BQE56" s="11"/>
      <c r="BQF56" s="12"/>
      <c r="BQG56" s="10" t="s">
        <v>30</v>
      </c>
      <c r="BQH56" s="11"/>
      <c r="BQI56" s="11"/>
      <c r="BQJ56" s="12"/>
      <c r="BQK56" s="10" t="s">
        <v>30</v>
      </c>
      <c r="BQL56" s="11"/>
      <c r="BQM56" s="11"/>
      <c r="BQN56" s="12"/>
      <c r="BQO56" s="10" t="s">
        <v>30</v>
      </c>
      <c r="BQP56" s="11"/>
      <c r="BQQ56" s="11"/>
      <c r="BQR56" s="12"/>
      <c r="BQS56" s="10" t="s">
        <v>30</v>
      </c>
      <c r="BQT56" s="11"/>
      <c r="BQU56" s="11"/>
      <c r="BQV56" s="12"/>
      <c r="BQW56" s="10" t="s">
        <v>30</v>
      </c>
      <c r="BQX56" s="11"/>
      <c r="BQY56" s="11"/>
      <c r="BQZ56" s="12"/>
      <c r="BRA56" s="10" t="s">
        <v>30</v>
      </c>
      <c r="BRB56" s="11"/>
      <c r="BRC56" s="11"/>
      <c r="BRD56" s="12"/>
      <c r="BRE56" s="10" t="s">
        <v>30</v>
      </c>
      <c r="BRF56" s="11"/>
      <c r="BRG56" s="11"/>
      <c r="BRH56" s="12"/>
      <c r="BRI56" s="10" t="s">
        <v>30</v>
      </c>
      <c r="BRJ56" s="11"/>
      <c r="BRK56" s="11"/>
      <c r="BRL56" s="12"/>
      <c r="BRM56" s="10" t="s">
        <v>30</v>
      </c>
      <c r="BRN56" s="11"/>
      <c r="BRO56" s="11"/>
      <c r="BRP56" s="12"/>
      <c r="BRQ56" s="10" t="s">
        <v>30</v>
      </c>
      <c r="BRR56" s="11"/>
      <c r="BRS56" s="11"/>
      <c r="BRT56" s="12"/>
      <c r="BRU56" s="10" t="s">
        <v>30</v>
      </c>
      <c r="BRV56" s="11"/>
      <c r="BRW56" s="11"/>
      <c r="BRX56" s="12"/>
      <c r="BRY56" s="10" t="s">
        <v>30</v>
      </c>
      <c r="BRZ56" s="11"/>
      <c r="BSA56" s="11"/>
      <c r="BSB56" s="12"/>
      <c r="BSC56" s="10" t="s">
        <v>30</v>
      </c>
      <c r="BSD56" s="11"/>
      <c r="BSE56" s="11"/>
      <c r="BSF56" s="12"/>
      <c r="BSG56" s="10" t="s">
        <v>30</v>
      </c>
      <c r="BSH56" s="11"/>
      <c r="BSI56" s="11"/>
      <c r="BSJ56" s="12"/>
      <c r="BSK56" s="10" t="s">
        <v>30</v>
      </c>
      <c r="BSL56" s="11"/>
      <c r="BSM56" s="11"/>
      <c r="BSN56" s="12"/>
      <c r="BSO56" s="10" t="s">
        <v>30</v>
      </c>
      <c r="BSP56" s="11"/>
      <c r="BSQ56" s="11"/>
      <c r="BSR56" s="12"/>
      <c r="BSS56" s="10" t="s">
        <v>30</v>
      </c>
      <c r="BST56" s="11"/>
      <c r="BSU56" s="11"/>
      <c r="BSV56" s="12"/>
      <c r="BSW56" s="10" t="s">
        <v>30</v>
      </c>
      <c r="BSX56" s="11"/>
      <c r="BSY56" s="11"/>
      <c r="BSZ56" s="12"/>
      <c r="BTA56" s="10" t="s">
        <v>30</v>
      </c>
      <c r="BTB56" s="11"/>
      <c r="BTC56" s="11"/>
      <c r="BTD56" s="12"/>
      <c r="BTE56" s="10" t="s">
        <v>30</v>
      </c>
      <c r="BTF56" s="11"/>
      <c r="BTG56" s="11"/>
      <c r="BTH56" s="12"/>
      <c r="BTI56" s="10" t="s">
        <v>30</v>
      </c>
      <c r="BTJ56" s="11"/>
      <c r="BTK56" s="11"/>
      <c r="BTL56" s="12"/>
      <c r="BTM56" s="10" t="s">
        <v>30</v>
      </c>
      <c r="BTN56" s="11"/>
      <c r="BTO56" s="11"/>
      <c r="BTP56" s="12"/>
      <c r="BTQ56" s="10" t="s">
        <v>30</v>
      </c>
      <c r="BTR56" s="11"/>
      <c r="BTS56" s="11"/>
      <c r="BTT56" s="12"/>
      <c r="BTU56" s="10" t="s">
        <v>30</v>
      </c>
      <c r="BTV56" s="11"/>
      <c r="BTW56" s="11"/>
      <c r="BTX56" s="12"/>
      <c r="BTY56" s="10" t="s">
        <v>30</v>
      </c>
      <c r="BTZ56" s="11"/>
      <c r="BUA56" s="11"/>
      <c r="BUB56" s="12"/>
      <c r="BUC56" s="10" t="s">
        <v>30</v>
      </c>
      <c r="BUD56" s="11"/>
      <c r="BUE56" s="11"/>
      <c r="BUF56" s="12"/>
      <c r="BUG56" s="10" t="s">
        <v>30</v>
      </c>
      <c r="BUH56" s="11"/>
      <c r="BUI56" s="11"/>
      <c r="BUJ56" s="12"/>
      <c r="BUK56" s="10" t="s">
        <v>30</v>
      </c>
      <c r="BUL56" s="11"/>
      <c r="BUM56" s="11"/>
      <c r="BUN56" s="12"/>
      <c r="BUO56" s="10" t="s">
        <v>30</v>
      </c>
      <c r="BUP56" s="11"/>
      <c r="BUQ56" s="11"/>
      <c r="BUR56" s="12"/>
      <c r="BUS56" s="10" t="s">
        <v>30</v>
      </c>
      <c r="BUT56" s="11"/>
      <c r="BUU56" s="11"/>
      <c r="BUV56" s="12"/>
      <c r="BUW56" s="10" t="s">
        <v>30</v>
      </c>
      <c r="BUX56" s="11"/>
      <c r="BUY56" s="11"/>
      <c r="BUZ56" s="12"/>
      <c r="BVA56" s="10" t="s">
        <v>30</v>
      </c>
      <c r="BVB56" s="11"/>
      <c r="BVC56" s="11"/>
      <c r="BVD56" s="12"/>
      <c r="BVE56" s="10" t="s">
        <v>30</v>
      </c>
      <c r="BVF56" s="11"/>
      <c r="BVG56" s="11"/>
      <c r="BVH56" s="12"/>
      <c r="BVI56" s="10" t="s">
        <v>30</v>
      </c>
      <c r="BVJ56" s="11"/>
      <c r="BVK56" s="11"/>
      <c r="BVL56" s="12"/>
      <c r="BVM56" s="10" t="s">
        <v>30</v>
      </c>
      <c r="BVN56" s="11"/>
      <c r="BVO56" s="11"/>
      <c r="BVP56" s="12"/>
      <c r="BVQ56" s="10" t="s">
        <v>30</v>
      </c>
      <c r="BVR56" s="11"/>
      <c r="BVS56" s="11"/>
      <c r="BVT56" s="12"/>
      <c r="BVU56" s="10" t="s">
        <v>30</v>
      </c>
      <c r="BVV56" s="11"/>
      <c r="BVW56" s="11"/>
      <c r="BVX56" s="12"/>
      <c r="BVY56" s="10" t="s">
        <v>30</v>
      </c>
      <c r="BVZ56" s="11"/>
      <c r="BWA56" s="11"/>
      <c r="BWB56" s="12"/>
      <c r="BWC56" s="10" t="s">
        <v>30</v>
      </c>
      <c r="BWD56" s="11"/>
      <c r="BWE56" s="11"/>
      <c r="BWF56" s="12"/>
      <c r="BWG56" s="10" t="s">
        <v>30</v>
      </c>
      <c r="BWH56" s="11"/>
      <c r="BWI56" s="11"/>
      <c r="BWJ56" s="12"/>
      <c r="BWK56" s="10" t="s">
        <v>30</v>
      </c>
      <c r="BWL56" s="11"/>
      <c r="BWM56" s="11"/>
      <c r="BWN56" s="12"/>
      <c r="BWO56" s="10" t="s">
        <v>30</v>
      </c>
      <c r="BWP56" s="11"/>
      <c r="BWQ56" s="11"/>
      <c r="BWR56" s="12"/>
      <c r="BWS56" s="10" t="s">
        <v>30</v>
      </c>
      <c r="BWT56" s="11"/>
      <c r="BWU56" s="11"/>
      <c r="BWV56" s="12"/>
      <c r="BWW56" s="10" t="s">
        <v>30</v>
      </c>
      <c r="BWX56" s="11"/>
      <c r="BWY56" s="11"/>
      <c r="BWZ56" s="12"/>
      <c r="BXA56" s="10" t="s">
        <v>30</v>
      </c>
      <c r="BXB56" s="11"/>
      <c r="BXC56" s="11"/>
      <c r="BXD56" s="12"/>
      <c r="BXE56" s="10" t="s">
        <v>30</v>
      </c>
      <c r="BXF56" s="11"/>
      <c r="BXG56" s="11"/>
      <c r="BXH56" s="12"/>
      <c r="BXI56" s="10" t="s">
        <v>30</v>
      </c>
      <c r="BXJ56" s="11"/>
      <c r="BXK56" s="11"/>
      <c r="BXL56" s="12"/>
      <c r="BXM56" s="10" t="s">
        <v>30</v>
      </c>
      <c r="BXN56" s="11"/>
      <c r="BXO56" s="11"/>
      <c r="BXP56" s="12"/>
      <c r="BXQ56" s="10" t="s">
        <v>30</v>
      </c>
      <c r="BXR56" s="11"/>
      <c r="BXS56" s="11"/>
      <c r="BXT56" s="12"/>
      <c r="BXU56" s="10" t="s">
        <v>30</v>
      </c>
      <c r="BXV56" s="11"/>
      <c r="BXW56" s="11"/>
      <c r="BXX56" s="12"/>
      <c r="BXY56" s="10" t="s">
        <v>30</v>
      </c>
      <c r="BXZ56" s="11"/>
      <c r="BYA56" s="11"/>
      <c r="BYB56" s="12"/>
      <c r="BYC56" s="10" t="s">
        <v>30</v>
      </c>
      <c r="BYD56" s="11"/>
      <c r="BYE56" s="11"/>
      <c r="BYF56" s="12"/>
      <c r="BYG56" s="10" t="s">
        <v>30</v>
      </c>
      <c r="BYH56" s="11"/>
      <c r="BYI56" s="11"/>
      <c r="BYJ56" s="12"/>
      <c r="BYK56" s="10" t="s">
        <v>30</v>
      </c>
      <c r="BYL56" s="11"/>
      <c r="BYM56" s="11"/>
      <c r="BYN56" s="12"/>
      <c r="BYO56" s="10" t="s">
        <v>30</v>
      </c>
      <c r="BYP56" s="11"/>
      <c r="BYQ56" s="11"/>
      <c r="BYR56" s="12"/>
      <c r="BYS56" s="10" t="s">
        <v>30</v>
      </c>
      <c r="BYT56" s="11"/>
      <c r="BYU56" s="11"/>
      <c r="BYV56" s="12"/>
      <c r="BYW56" s="10" t="s">
        <v>30</v>
      </c>
      <c r="BYX56" s="11"/>
      <c r="BYY56" s="11"/>
      <c r="BYZ56" s="12"/>
      <c r="BZA56" s="10" t="s">
        <v>30</v>
      </c>
      <c r="BZB56" s="11"/>
      <c r="BZC56" s="11"/>
      <c r="BZD56" s="12"/>
      <c r="BZE56" s="10" t="s">
        <v>30</v>
      </c>
      <c r="BZF56" s="11"/>
      <c r="BZG56" s="11"/>
      <c r="BZH56" s="12"/>
      <c r="BZI56" s="10" t="s">
        <v>30</v>
      </c>
      <c r="BZJ56" s="11"/>
      <c r="BZK56" s="11"/>
      <c r="BZL56" s="12"/>
      <c r="BZM56" s="10" t="s">
        <v>30</v>
      </c>
      <c r="BZN56" s="11"/>
      <c r="BZO56" s="11"/>
      <c r="BZP56" s="12"/>
      <c r="BZQ56" s="10" t="s">
        <v>30</v>
      </c>
      <c r="BZR56" s="11"/>
      <c r="BZS56" s="11"/>
      <c r="BZT56" s="12"/>
      <c r="BZU56" s="10" t="s">
        <v>30</v>
      </c>
      <c r="BZV56" s="11"/>
      <c r="BZW56" s="11"/>
      <c r="BZX56" s="12"/>
      <c r="BZY56" s="10" t="s">
        <v>30</v>
      </c>
      <c r="BZZ56" s="11"/>
      <c r="CAA56" s="11"/>
      <c r="CAB56" s="12"/>
      <c r="CAC56" s="10" t="s">
        <v>30</v>
      </c>
      <c r="CAD56" s="11"/>
      <c r="CAE56" s="11"/>
      <c r="CAF56" s="12"/>
      <c r="CAG56" s="10" t="s">
        <v>30</v>
      </c>
      <c r="CAH56" s="11"/>
      <c r="CAI56" s="11"/>
      <c r="CAJ56" s="12"/>
      <c r="CAK56" s="10" t="s">
        <v>30</v>
      </c>
      <c r="CAL56" s="11"/>
      <c r="CAM56" s="11"/>
      <c r="CAN56" s="12"/>
      <c r="CAO56" s="10" t="s">
        <v>30</v>
      </c>
      <c r="CAP56" s="11"/>
      <c r="CAQ56" s="11"/>
      <c r="CAR56" s="12"/>
      <c r="CAS56" s="10" t="s">
        <v>30</v>
      </c>
      <c r="CAT56" s="11"/>
      <c r="CAU56" s="11"/>
      <c r="CAV56" s="12"/>
      <c r="CAW56" s="10" t="s">
        <v>30</v>
      </c>
      <c r="CAX56" s="11"/>
      <c r="CAY56" s="11"/>
      <c r="CAZ56" s="12"/>
      <c r="CBA56" s="10" t="s">
        <v>30</v>
      </c>
      <c r="CBB56" s="11"/>
      <c r="CBC56" s="11"/>
      <c r="CBD56" s="12"/>
      <c r="CBE56" s="10" t="s">
        <v>30</v>
      </c>
      <c r="CBF56" s="11"/>
      <c r="CBG56" s="11"/>
      <c r="CBH56" s="12"/>
      <c r="CBI56" s="10" t="s">
        <v>30</v>
      </c>
      <c r="CBJ56" s="11"/>
      <c r="CBK56" s="11"/>
      <c r="CBL56" s="12"/>
      <c r="CBM56" s="10" t="s">
        <v>30</v>
      </c>
      <c r="CBN56" s="11"/>
      <c r="CBO56" s="11"/>
      <c r="CBP56" s="12"/>
      <c r="CBQ56" s="10" t="s">
        <v>30</v>
      </c>
      <c r="CBR56" s="11"/>
      <c r="CBS56" s="11"/>
      <c r="CBT56" s="12"/>
      <c r="CBU56" s="10" t="s">
        <v>30</v>
      </c>
      <c r="CBV56" s="11"/>
      <c r="CBW56" s="11"/>
      <c r="CBX56" s="12"/>
      <c r="CBY56" s="10" t="s">
        <v>30</v>
      </c>
      <c r="CBZ56" s="11"/>
      <c r="CCA56" s="11"/>
      <c r="CCB56" s="12"/>
      <c r="CCC56" s="10" t="s">
        <v>30</v>
      </c>
      <c r="CCD56" s="11"/>
      <c r="CCE56" s="11"/>
      <c r="CCF56" s="12"/>
      <c r="CCG56" s="10" t="s">
        <v>30</v>
      </c>
      <c r="CCH56" s="11"/>
      <c r="CCI56" s="11"/>
      <c r="CCJ56" s="12"/>
      <c r="CCK56" s="10" t="s">
        <v>30</v>
      </c>
      <c r="CCL56" s="11"/>
      <c r="CCM56" s="11"/>
      <c r="CCN56" s="12"/>
      <c r="CCO56" s="10" t="s">
        <v>30</v>
      </c>
      <c r="CCP56" s="11"/>
      <c r="CCQ56" s="11"/>
      <c r="CCR56" s="12"/>
      <c r="CCS56" s="10" t="s">
        <v>30</v>
      </c>
      <c r="CCT56" s="11"/>
      <c r="CCU56" s="11"/>
      <c r="CCV56" s="12"/>
      <c r="CCW56" s="10" t="s">
        <v>30</v>
      </c>
      <c r="CCX56" s="11"/>
      <c r="CCY56" s="11"/>
      <c r="CCZ56" s="12"/>
      <c r="CDA56" s="10" t="s">
        <v>30</v>
      </c>
      <c r="CDB56" s="11"/>
      <c r="CDC56" s="11"/>
      <c r="CDD56" s="12"/>
      <c r="CDE56" s="10" t="s">
        <v>30</v>
      </c>
      <c r="CDF56" s="11"/>
      <c r="CDG56" s="11"/>
      <c r="CDH56" s="12"/>
      <c r="CDI56" s="10" t="s">
        <v>30</v>
      </c>
      <c r="CDJ56" s="11"/>
      <c r="CDK56" s="11"/>
      <c r="CDL56" s="12"/>
      <c r="CDM56" s="10" t="s">
        <v>30</v>
      </c>
      <c r="CDN56" s="11"/>
      <c r="CDO56" s="11"/>
      <c r="CDP56" s="12"/>
      <c r="CDQ56" s="10" t="s">
        <v>30</v>
      </c>
      <c r="CDR56" s="11"/>
      <c r="CDS56" s="11"/>
      <c r="CDT56" s="12"/>
      <c r="CDU56" s="10" t="s">
        <v>30</v>
      </c>
      <c r="CDV56" s="11"/>
      <c r="CDW56" s="11"/>
      <c r="CDX56" s="12"/>
      <c r="CDY56" s="10" t="s">
        <v>30</v>
      </c>
      <c r="CDZ56" s="11"/>
      <c r="CEA56" s="11"/>
      <c r="CEB56" s="12"/>
      <c r="CEC56" s="10" t="s">
        <v>30</v>
      </c>
      <c r="CED56" s="11"/>
      <c r="CEE56" s="11"/>
      <c r="CEF56" s="12"/>
      <c r="CEG56" s="10" t="s">
        <v>30</v>
      </c>
      <c r="CEH56" s="11"/>
      <c r="CEI56" s="11"/>
      <c r="CEJ56" s="12"/>
      <c r="CEK56" s="10" t="s">
        <v>30</v>
      </c>
      <c r="CEL56" s="11"/>
      <c r="CEM56" s="11"/>
      <c r="CEN56" s="12"/>
      <c r="CEO56" s="10" t="s">
        <v>30</v>
      </c>
      <c r="CEP56" s="11"/>
      <c r="CEQ56" s="11"/>
      <c r="CER56" s="12"/>
      <c r="CES56" s="10" t="s">
        <v>30</v>
      </c>
      <c r="CET56" s="11"/>
      <c r="CEU56" s="11"/>
      <c r="CEV56" s="12"/>
      <c r="CEW56" s="10" t="s">
        <v>30</v>
      </c>
      <c r="CEX56" s="11"/>
      <c r="CEY56" s="11"/>
      <c r="CEZ56" s="12"/>
      <c r="CFA56" s="10" t="s">
        <v>30</v>
      </c>
      <c r="CFB56" s="11"/>
      <c r="CFC56" s="11"/>
      <c r="CFD56" s="12"/>
      <c r="CFE56" s="10" t="s">
        <v>30</v>
      </c>
      <c r="CFF56" s="11"/>
      <c r="CFG56" s="11"/>
      <c r="CFH56" s="12"/>
      <c r="CFI56" s="10" t="s">
        <v>30</v>
      </c>
      <c r="CFJ56" s="11"/>
      <c r="CFK56" s="11"/>
      <c r="CFL56" s="12"/>
      <c r="CFM56" s="10" t="s">
        <v>30</v>
      </c>
      <c r="CFN56" s="11"/>
      <c r="CFO56" s="11"/>
      <c r="CFP56" s="12"/>
      <c r="CFQ56" s="10" t="s">
        <v>30</v>
      </c>
      <c r="CFR56" s="11"/>
      <c r="CFS56" s="11"/>
      <c r="CFT56" s="12"/>
      <c r="CFU56" s="10" t="s">
        <v>30</v>
      </c>
      <c r="CFV56" s="11"/>
      <c r="CFW56" s="11"/>
      <c r="CFX56" s="12"/>
      <c r="CFY56" s="10" t="s">
        <v>30</v>
      </c>
      <c r="CFZ56" s="11"/>
      <c r="CGA56" s="11"/>
      <c r="CGB56" s="12"/>
      <c r="CGC56" s="10" t="s">
        <v>30</v>
      </c>
      <c r="CGD56" s="11"/>
      <c r="CGE56" s="11"/>
      <c r="CGF56" s="12"/>
      <c r="CGG56" s="10" t="s">
        <v>30</v>
      </c>
      <c r="CGH56" s="11"/>
      <c r="CGI56" s="11"/>
      <c r="CGJ56" s="12"/>
      <c r="CGK56" s="10" t="s">
        <v>30</v>
      </c>
      <c r="CGL56" s="11"/>
      <c r="CGM56" s="11"/>
      <c r="CGN56" s="12"/>
      <c r="CGO56" s="10" t="s">
        <v>30</v>
      </c>
      <c r="CGP56" s="11"/>
      <c r="CGQ56" s="11"/>
      <c r="CGR56" s="12"/>
      <c r="CGS56" s="10" t="s">
        <v>30</v>
      </c>
      <c r="CGT56" s="11"/>
      <c r="CGU56" s="11"/>
      <c r="CGV56" s="12"/>
      <c r="CGW56" s="10" t="s">
        <v>30</v>
      </c>
      <c r="CGX56" s="11"/>
      <c r="CGY56" s="11"/>
      <c r="CGZ56" s="12"/>
      <c r="CHA56" s="10" t="s">
        <v>30</v>
      </c>
      <c r="CHB56" s="11"/>
      <c r="CHC56" s="11"/>
      <c r="CHD56" s="12"/>
      <c r="CHE56" s="10" t="s">
        <v>30</v>
      </c>
      <c r="CHF56" s="11"/>
      <c r="CHG56" s="11"/>
      <c r="CHH56" s="12"/>
      <c r="CHI56" s="10" t="s">
        <v>30</v>
      </c>
      <c r="CHJ56" s="11"/>
      <c r="CHK56" s="11"/>
      <c r="CHL56" s="12"/>
      <c r="CHM56" s="10" t="s">
        <v>30</v>
      </c>
      <c r="CHN56" s="11"/>
      <c r="CHO56" s="11"/>
      <c r="CHP56" s="12"/>
      <c r="CHQ56" s="10" t="s">
        <v>30</v>
      </c>
      <c r="CHR56" s="11"/>
      <c r="CHS56" s="11"/>
      <c r="CHT56" s="12"/>
      <c r="CHU56" s="10" t="s">
        <v>30</v>
      </c>
      <c r="CHV56" s="11"/>
      <c r="CHW56" s="11"/>
      <c r="CHX56" s="12"/>
      <c r="CHY56" s="10" t="s">
        <v>30</v>
      </c>
      <c r="CHZ56" s="11"/>
      <c r="CIA56" s="11"/>
      <c r="CIB56" s="12"/>
      <c r="CIC56" s="10" t="s">
        <v>30</v>
      </c>
      <c r="CID56" s="11"/>
      <c r="CIE56" s="11"/>
      <c r="CIF56" s="12"/>
      <c r="CIG56" s="10" t="s">
        <v>30</v>
      </c>
      <c r="CIH56" s="11"/>
      <c r="CII56" s="11"/>
      <c r="CIJ56" s="12"/>
      <c r="CIK56" s="10" t="s">
        <v>30</v>
      </c>
      <c r="CIL56" s="11"/>
      <c r="CIM56" s="11"/>
      <c r="CIN56" s="12"/>
      <c r="CIO56" s="10" t="s">
        <v>30</v>
      </c>
      <c r="CIP56" s="11"/>
      <c r="CIQ56" s="11"/>
      <c r="CIR56" s="12"/>
      <c r="CIS56" s="10" t="s">
        <v>30</v>
      </c>
      <c r="CIT56" s="11"/>
      <c r="CIU56" s="11"/>
      <c r="CIV56" s="12"/>
      <c r="CIW56" s="10" t="s">
        <v>30</v>
      </c>
      <c r="CIX56" s="11"/>
      <c r="CIY56" s="11"/>
      <c r="CIZ56" s="12"/>
      <c r="CJA56" s="10" t="s">
        <v>30</v>
      </c>
      <c r="CJB56" s="11"/>
      <c r="CJC56" s="11"/>
      <c r="CJD56" s="12"/>
      <c r="CJE56" s="10" t="s">
        <v>30</v>
      </c>
      <c r="CJF56" s="11"/>
      <c r="CJG56" s="11"/>
      <c r="CJH56" s="12"/>
      <c r="CJI56" s="10" t="s">
        <v>30</v>
      </c>
      <c r="CJJ56" s="11"/>
      <c r="CJK56" s="11"/>
      <c r="CJL56" s="12"/>
      <c r="CJM56" s="10" t="s">
        <v>30</v>
      </c>
      <c r="CJN56" s="11"/>
      <c r="CJO56" s="11"/>
      <c r="CJP56" s="12"/>
      <c r="CJQ56" s="10" t="s">
        <v>30</v>
      </c>
      <c r="CJR56" s="11"/>
      <c r="CJS56" s="11"/>
      <c r="CJT56" s="12"/>
      <c r="CJU56" s="10" t="s">
        <v>30</v>
      </c>
      <c r="CJV56" s="11"/>
      <c r="CJW56" s="11"/>
      <c r="CJX56" s="12"/>
      <c r="CJY56" s="10" t="s">
        <v>30</v>
      </c>
      <c r="CJZ56" s="11"/>
      <c r="CKA56" s="11"/>
      <c r="CKB56" s="12"/>
      <c r="CKC56" s="10" t="s">
        <v>30</v>
      </c>
      <c r="CKD56" s="11"/>
      <c r="CKE56" s="11"/>
      <c r="CKF56" s="12"/>
      <c r="CKG56" s="10" t="s">
        <v>30</v>
      </c>
      <c r="CKH56" s="11"/>
      <c r="CKI56" s="11"/>
      <c r="CKJ56" s="12"/>
      <c r="CKK56" s="10" t="s">
        <v>30</v>
      </c>
      <c r="CKL56" s="11"/>
      <c r="CKM56" s="11"/>
      <c r="CKN56" s="12"/>
      <c r="CKO56" s="10" t="s">
        <v>30</v>
      </c>
      <c r="CKP56" s="11"/>
      <c r="CKQ56" s="11"/>
      <c r="CKR56" s="12"/>
      <c r="CKS56" s="10" t="s">
        <v>30</v>
      </c>
      <c r="CKT56" s="11"/>
      <c r="CKU56" s="11"/>
      <c r="CKV56" s="12"/>
      <c r="CKW56" s="10" t="s">
        <v>30</v>
      </c>
      <c r="CKX56" s="11"/>
      <c r="CKY56" s="11"/>
      <c r="CKZ56" s="12"/>
      <c r="CLA56" s="10" t="s">
        <v>30</v>
      </c>
      <c r="CLB56" s="11"/>
      <c r="CLC56" s="11"/>
      <c r="CLD56" s="12"/>
      <c r="CLE56" s="10" t="s">
        <v>30</v>
      </c>
      <c r="CLF56" s="11"/>
      <c r="CLG56" s="11"/>
      <c r="CLH56" s="12"/>
      <c r="CLI56" s="10" t="s">
        <v>30</v>
      </c>
      <c r="CLJ56" s="11"/>
      <c r="CLK56" s="11"/>
      <c r="CLL56" s="12"/>
      <c r="CLM56" s="10" t="s">
        <v>30</v>
      </c>
      <c r="CLN56" s="11"/>
      <c r="CLO56" s="11"/>
      <c r="CLP56" s="12"/>
      <c r="CLQ56" s="10" t="s">
        <v>30</v>
      </c>
      <c r="CLR56" s="11"/>
      <c r="CLS56" s="11"/>
      <c r="CLT56" s="12"/>
      <c r="CLU56" s="10" t="s">
        <v>30</v>
      </c>
      <c r="CLV56" s="11"/>
      <c r="CLW56" s="11"/>
      <c r="CLX56" s="12"/>
      <c r="CLY56" s="10" t="s">
        <v>30</v>
      </c>
      <c r="CLZ56" s="11"/>
      <c r="CMA56" s="11"/>
      <c r="CMB56" s="12"/>
      <c r="CMC56" s="10" t="s">
        <v>30</v>
      </c>
      <c r="CMD56" s="11"/>
      <c r="CME56" s="11"/>
      <c r="CMF56" s="12"/>
      <c r="CMG56" s="10" t="s">
        <v>30</v>
      </c>
      <c r="CMH56" s="11"/>
      <c r="CMI56" s="11"/>
      <c r="CMJ56" s="12"/>
      <c r="CMK56" s="10" t="s">
        <v>30</v>
      </c>
      <c r="CML56" s="11"/>
      <c r="CMM56" s="11"/>
      <c r="CMN56" s="12"/>
      <c r="CMO56" s="10" t="s">
        <v>30</v>
      </c>
      <c r="CMP56" s="11"/>
      <c r="CMQ56" s="11"/>
      <c r="CMR56" s="12"/>
      <c r="CMS56" s="10" t="s">
        <v>30</v>
      </c>
      <c r="CMT56" s="11"/>
      <c r="CMU56" s="11"/>
      <c r="CMV56" s="12"/>
      <c r="CMW56" s="10" t="s">
        <v>30</v>
      </c>
      <c r="CMX56" s="11"/>
      <c r="CMY56" s="11"/>
      <c r="CMZ56" s="12"/>
      <c r="CNA56" s="10" t="s">
        <v>30</v>
      </c>
      <c r="CNB56" s="11"/>
      <c r="CNC56" s="11"/>
      <c r="CND56" s="12"/>
      <c r="CNE56" s="10" t="s">
        <v>30</v>
      </c>
      <c r="CNF56" s="11"/>
      <c r="CNG56" s="11"/>
      <c r="CNH56" s="12"/>
      <c r="CNI56" s="10" t="s">
        <v>30</v>
      </c>
      <c r="CNJ56" s="11"/>
      <c r="CNK56" s="11"/>
      <c r="CNL56" s="12"/>
      <c r="CNM56" s="10" t="s">
        <v>30</v>
      </c>
      <c r="CNN56" s="11"/>
      <c r="CNO56" s="11"/>
      <c r="CNP56" s="12"/>
      <c r="CNQ56" s="10" t="s">
        <v>30</v>
      </c>
      <c r="CNR56" s="11"/>
      <c r="CNS56" s="11"/>
      <c r="CNT56" s="12"/>
      <c r="CNU56" s="10" t="s">
        <v>30</v>
      </c>
      <c r="CNV56" s="11"/>
      <c r="CNW56" s="11"/>
      <c r="CNX56" s="12"/>
      <c r="CNY56" s="10" t="s">
        <v>30</v>
      </c>
      <c r="CNZ56" s="11"/>
      <c r="COA56" s="11"/>
      <c r="COB56" s="12"/>
      <c r="COC56" s="10" t="s">
        <v>30</v>
      </c>
      <c r="COD56" s="11"/>
      <c r="COE56" s="11"/>
      <c r="COF56" s="12"/>
      <c r="COG56" s="10" t="s">
        <v>30</v>
      </c>
      <c r="COH56" s="11"/>
      <c r="COI56" s="11"/>
      <c r="COJ56" s="12"/>
      <c r="COK56" s="10" t="s">
        <v>30</v>
      </c>
      <c r="COL56" s="11"/>
      <c r="COM56" s="11"/>
      <c r="CON56" s="12"/>
      <c r="COO56" s="10" t="s">
        <v>30</v>
      </c>
      <c r="COP56" s="11"/>
      <c r="COQ56" s="11"/>
      <c r="COR56" s="12"/>
      <c r="COS56" s="10" t="s">
        <v>30</v>
      </c>
      <c r="COT56" s="11"/>
      <c r="COU56" s="11"/>
      <c r="COV56" s="12"/>
      <c r="COW56" s="10" t="s">
        <v>30</v>
      </c>
      <c r="COX56" s="11"/>
      <c r="COY56" s="11"/>
      <c r="COZ56" s="12"/>
      <c r="CPA56" s="10" t="s">
        <v>30</v>
      </c>
      <c r="CPB56" s="11"/>
      <c r="CPC56" s="11"/>
      <c r="CPD56" s="12"/>
      <c r="CPE56" s="10" t="s">
        <v>30</v>
      </c>
      <c r="CPF56" s="11"/>
      <c r="CPG56" s="11"/>
      <c r="CPH56" s="12"/>
      <c r="CPI56" s="10" t="s">
        <v>30</v>
      </c>
      <c r="CPJ56" s="11"/>
      <c r="CPK56" s="11"/>
      <c r="CPL56" s="12"/>
      <c r="CPM56" s="10" t="s">
        <v>30</v>
      </c>
      <c r="CPN56" s="11"/>
      <c r="CPO56" s="11"/>
      <c r="CPP56" s="12"/>
      <c r="CPQ56" s="10" t="s">
        <v>30</v>
      </c>
      <c r="CPR56" s="11"/>
      <c r="CPS56" s="11"/>
      <c r="CPT56" s="12"/>
      <c r="CPU56" s="10" t="s">
        <v>30</v>
      </c>
      <c r="CPV56" s="11"/>
      <c r="CPW56" s="11"/>
      <c r="CPX56" s="12"/>
      <c r="CPY56" s="10" t="s">
        <v>30</v>
      </c>
      <c r="CPZ56" s="11"/>
      <c r="CQA56" s="11"/>
      <c r="CQB56" s="12"/>
      <c r="CQC56" s="10" t="s">
        <v>30</v>
      </c>
      <c r="CQD56" s="11"/>
      <c r="CQE56" s="11"/>
      <c r="CQF56" s="12"/>
      <c r="CQG56" s="10" t="s">
        <v>30</v>
      </c>
      <c r="CQH56" s="11"/>
      <c r="CQI56" s="11"/>
      <c r="CQJ56" s="12"/>
      <c r="CQK56" s="10" t="s">
        <v>30</v>
      </c>
      <c r="CQL56" s="11"/>
      <c r="CQM56" s="11"/>
      <c r="CQN56" s="12"/>
      <c r="CQO56" s="10" t="s">
        <v>30</v>
      </c>
      <c r="CQP56" s="11"/>
      <c r="CQQ56" s="11"/>
      <c r="CQR56" s="12"/>
      <c r="CQS56" s="10" t="s">
        <v>30</v>
      </c>
      <c r="CQT56" s="11"/>
      <c r="CQU56" s="11"/>
      <c r="CQV56" s="12"/>
      <c r="CQW56" s="10" t="s">
        <v>30</v>
      </c>
      <c r="CQX56" s="11"/>
      <c r="CQY56" s="11"/>
      <c r="CQZ56" s="12"/>
      <c r="CRA56" s="10" t="s">
        <v>30</v>
      </c>
      <c r="CRB56" s="11"/>
      <c r="CRC56" s="11"/>
      <c r="CRD56" s="12"/>
      <c r="CRE56" s="10" t="s">
        <v>30</v>
      </c>
      <c r="CRF56" s="11"/>
      <c r="CRG56" s="11"/>
      <c r="CRH56" s="12"/>
      <c r="CRI56" s="10" t="s">
        <v>30</v>
      </c>
      <c r="CRJ56" s="11"/>
      <c r="CRK56" s="11"/>
      <c r="CRL56" s="12"/>
      <c r="CRM56" s="10" t="s">
        <v>30</v>
      </c>
      <c r="CRN56" s="11"/>
      <c r="CRO56" s="11"/>
      <c r="CRP56" s="12"/>
      <c r="CRQ56" s="10" t="s">
        <v>30</v>
      </c>
      <c r="CRR56" s="11"/>
      <c r="CRS56" s="11"/>
      <c r="CRT56" s="12"/>
      <c r="CRU56" s="10" t="s">
        <v>30</v>
      </c>
      <c r="CRV56" s="11"/>
      <c r="CRW56" s="11"/>
      <c r="CRX56" s="12"/>
      <c r="CRY56" s="10" t="s">
        <v>30</v>
      </c>
      <c r="CRZ56" s="11"/>
      <c r="CSA56" s="11"/>
      <c r="CSB56" s="12"/>
      <c r="CSC56" s="10" t="s">
        <v>30</v>
      </c>
      <c r="CSD56" s="11"/>
      <c r="CSE56" s="11"/>
      <c r="CSF56" s="12"/>
      <c r="CSG56" s="10" t="s">
        <v>30</v>
      </c>
      <c r="CSH56" s="11"/>
      <c r="CSI56" s="11"/>
      <c r="CSJ56" s="12"/>
      <c r="CSK56" s="10" t="s">
        <v>30</v>
      </c>
      <c r="CSL56" s="11"/>
      <c r="CSM56" s="11"/>
      <c r="CSN56" s="12"/>
      <c r="CSO56" s="10" t="s">
        <v>30</v>
      </c>
      <c r="CSP56" s="11"/>
      <c r="CSQ56" s="11"/>
      <c r="CSR56" s="12"/>
      <c r="CSS56" s="10" t="s">
        <v>30</v>
      </c>
      <c r="CST56" s="11"/>
      <c r="CSU56" s="11"/>
      <c r="CSV56" s="12"/>
      <c r="CSW56" s="10" t="s">
        <v>30</v>
      </c>
      <c r="CSX56" s="11"/>
      <c r="CSY56" s="11"/>
      <c r="CSZ56" s="12"/>
      <c r="CTA56" s="10" t="s">
        <v>30</v>
      </c>
      <c r="CTB56" s="11"/>
      <c r="CTC56" s="11"/>
      <c r="CTD56" s="12"/>
      <c r="CTE56" s="10" t="s">
        <v>30</v>
      </c>
      <c r="CTF56" s="11"/>
      <c r="CTG56" s="11"/>
      <c r="CTH56" s="12"/>
      <c r="CTI56" s="10" t="s">
        <v>30</v>
      </c>
      <c r="CTJ56" s="11"/>
      <c r="CTK56" s="11"/>
      <c r="CTL56" s="12"/>
      <c r="CTM56" s="10" t="s">
        <v>30</v>
      </c>
      <c r="CTN56" s="11"/>
      <c r="CTO56" s="11"/>
      <c r="CTP56" s="12"/>
      <c r="CTQ56" s="10" t="s">
        <v>30</v>
      </c>
      <c r="CTR56" s="11"/>
      <c r="CTS56" s="11"/>
      <c r="CTT56" s="12"/>
      <c r="CTU56" s="10" t="s">
        <v>30</v>
      </c>
      <c r="CTV56" s="11"/>
      <c r="CTW56" s="11"/>
      <c r="CTX56" s="12"/>
      <c r="CTY56" s="10" t="s">
        <v>30</v>
      </c>
      <c r="CTZ56" s="11"/>
      <c r="CUA56" s="11"/>
      <c r="CUB56" s="12"/>
      <c r="CUC56" s="10" t="s">
        <v>30</v>
      </c>
      <c r="CUD56" s="11"/>
      <c r="CUE56" s="11"/>
      <c r="CUF56" s="12"/>
      <c r="CUG56" s="10" t="s">
        <v>30</v>
      </c>
      <c r="CUH56" s="11"/>
      <c r="CUI56" s="11"/>
      <c r="CUJ56" s="12"/>
      <c r="CUK56" s="10" t="s">
        <v>30</v>
      </c>
      <c r="CUL56" s="11"/>
      <c r="CUM56" s="11"/>
      <c r="CUN56" s="12"/>
      <c r="CUO56" s="10" t="s">
        <v>30</v>
      </c>
      <c r="CUP56" s="11"/>
      <c r="CUQ56" s="11"/>
      <c r="CUR56" s="12"/>
      <c r="CUS56" s="10" t="s">
        <v>30</v>
      </c>
      <c r="CUT56" s="11"/>
      <c r="CUU56" s="11"/>
      <c r="CUV56" s="12"/>
      <c r="CUW56" s="10" t="s">
        <v>30</v>
      </c>
      <c r="CUX56" s="11"/>
      <c r="CUY56" s="11"/>
      <c r="CUZ56" s="12"/>
      <c r="CVA56" s="10" t="s">
        <v>30</v>
      </c>
      <c r="CVB56" s="11"/>
      <c r="CVC56" s="11"/>
      <c r="CVD56" s="12"/>
      <c r="CVE56" s="10" t="s">
        <v>30</v>
      </c>
      <c r="CVF56" s="11"/>
      <c r="CVG56" s="11"/>
      <c r="CVH56" s="12"/>
      <c r="CVI56" s="10" t="s">
        <v>30</v>
      </c>
      <c r="CVJ56" s="11"/>
      <c r="CVK56" s="11"/>
      <c r="CVL56" s="12"/>
      <c r="CVM56" s="10" t="s">
        <v>30</v>
      </c>
      <c r="CVN56" s="11"/>
      <c r="CVO56" s="11"/>
      <c r="CVP56" s="12"/>
      <c r="CVQ56" s="10" t="s">
        <v>30</v>
      </c>
      <c r="CVR56" s="11"/>
      <c r="CVS56" s="11"/>
      <c r="CVT56" s="12"/>
      <c r="CVU56" s="10" t="s">
        <v>30</v>
      </c>
      <c r="CVV56" s="11"/>
      <c r="CVW56" s="11"/>
      <c r="CVX56" s="12"/>
      <c r="CVY56" s="10" t="s">
        <v>30</v>
      </c>
      <c r="CVZ56" s="11"/>
      <c r="CWA56" s="11"/>
      <c r="CWB56" s="12"/>
      <c r="CWC56" s="10" t="s">
        <v>30</v>
      </c>
      <c r="CWD56" s="11"/>
      <c r="CWE56" s="11"/>
      <c r="CWF56" s="12"/>
      <c r="CWG56" s="10" t="s">
        <v>30</v>
      </c>
      <c r="CWH56" s="11"/>
      <c r="CWI56" s="11"/>
      <c r="CWJ56" s="12"/>
      <c r="CWK56" s="10" t="s">
        <v>30</v>
      </c>
      <c r="CWL56" s="11"/>
      <c r="CWM56" s="11"/>
      <c r="CWN56" s="12"/>
      <c r="CWO56" s="10" t="s">
        <v>30</v>
      </c>
      <c r="CWP56" s="11"/>
      <c r="CWQ56" s="11"/>
      <c r="CWR56" s="12"/>
      <c r="CWS56" s="10" t="s">
        <v>30</v>
      </c>
      <c r="CWT56" s="11"/>
      <c r="CWU56" s="11"/>
      <c r="CWV56" s="12"/>
      <c r="CWW56" s="10" t="s">
        <v>30</v>
      </c>
      <c r="CWX56" s="11"/>
      <c r="CWY56" s="11"/>
      <c r="CWZ56" s="12"/>
      <c r="CXA56" s="10" t="s">
        <v>30</v>
      </c>
      <c r="CXB56" s="11"/>
      <c r="CXC56" s="11"/>
      <c r="CXD56" s="12"/>
      <c r="CXE56" s="10" t="s">
        <v>30</v>
      </c>
      <c r="CXF56" s="11"/>
      <c r="CXG56" s="11"/>
      <c r="CXH56" s="12"/>
      <c r="CXI56" s="10" t="s">
        <v>30</v>
      </c>
      <c r="CXJ56" s="11"/>
      <c r="CXK56" s="11"/>
      <c r="CXL56" s="12"/>
      <c r="CXM56" s="10" t="s">
        <v>30</v>
      </c>
      <c r="CXN56" s="11"/>
      <c r="CXO56" s="11"/>
      <c r="CXP56" s="12"/>
      <c r="CXQ56" s="10" t="s">
        <v>30</v>
      </c>
      <c r="CXR56" s="11"/>
      <c r="CXS56" s="11"/>
      <c r="CXT56" s="12"/>
      <c r="CXU56" s="10" t="s">
        <v>30</v>
      </c>
      <c r="CXV56" s="11"/>
      <c r="CXW56" s="11"/>
      <c r="CXX56" s="12"/>
      <c r="CXY56" s="10" t="s">
        <v>30</v>
      </c>
      <c r="CXZ56" s="11"/>
      <c r="CYA56" s="11"/>
      <c r="CYB56" s="12"/>
      <c r="CYC56" s="10" t="s">
        <v>30</v>
      </c>
      <c r="CYD56" s="11"/>
      <c r="CYE56" s="11"/>
      <c r="CYF56" s="12"/>
      <c r="CYG56" s="10" t="s">
        <v>30</v>
      </c>
      <c r="CYH56" s="11"/>
      <c r="CYI56" s="11"/>
      <c r="CYJ56" s="12"/>
      <c r="CYK56" s="10" t="s">
        <v>30</v>
      </c>
      <c r="CYL56" s="11"/>
      <c r="CYM56" s="11"/>
      <c r="CYN56" s="12"/>
      <c r="CYO56" s="10" t="s">
        <v>30</v>
      </c>
      <c r="CYP56" s="11"/>
      <c r="CYQ56" s="11"/>
      <c r="CYR56" s="12"/>
      <c r="CYS56" s="10" t="s">
        <v>30</v>
      </c>
      <c r="CYT56" s="11"/>
      <c r="CYU56" s="11"/>
      <c r="CYV56" s="12"/>
      <c r="CYW56" s="10" t="s">
        <v>30</v>
      </c>
      <c r="CYX56" s="11"/>
      <c r="CYY56" s="11"/>
      <c r="CYZ56" s="12"/>
      <c r="CZA56" s="10" t="s">
        <v>30</v>
      </c>
      <c r="CZB56" s="11"/>
      <c r="CZC56" s="11"/>
      <c r="CZD56" s="12"/>
      <c r="CZE56" s="10" t="s">
        <v>30</v>
      </c>
      <c r="CZF56" s="11"/>
      <c r="CZG56" s="11"/>
      <c r="CZH56" s="12"/>
      <c r="CZI56" s="10" t="s">
        <v>30</v>
      </c>
      <c r="CZJ56" s="11"/>
      <c r="CZK56" s="11"/>
      <c r="CZL56" s="12"/>
      <c r="CZM56" s="10" t="s">
        <v>30</v>
      </c>
      <c r="CZN56" s="11"/>
      <c r="CZO56" s="11"/>
      <c r="CZP56" s="12"/>
      <c r="CZQ56" s="10" t="s">
        <v>30</v>
      </c>
      <c r="CZR56" s="11"/>
      <c r="CZS56" s="11"/>
      <c r="CZT56" s="12"/>
      <c r="CZU56" s="10" t="s">
        <v>30</v>
      </c>
      <c r="CZV56" s="11"/>
      <c r="CZW56" s="11"/>
      <c r="CZX56" s="12"/>
      <c r="CZY56" s="10" t="s">
        <v>30</v>
      </c>
      <c r="CZZ56" s="11"/>
      <c r="DAA56" s="11"/>
      <c r="DAB56" s="12"/>
      <c r="DAC56" s="10" t="s">
        <v>30</v>
      </c>
      <c r="DAD56" s="11"/>
      <c r="DAE56" s="11"/>
      <c r="DAF56" s="12"/>
      <c r="DAG56" s="10" t="s">
        <v>30</v>
      </c>
      <c r="DAH56" s="11"/>
      <c r="DAI56" s="11"/>
      <c r="DAJ56" s="12"/>
      <c r="DAK56" s="10" t="s">
        <v>30</v>
      </c>
      <c r="DAL56" s="11"/>
      <c r="DAM56" s="11"/>
      <c r="DAN56" s="12"/>
      <c r="DAO56" s="10" t="s">
        <v>30</v>
      </c>
      <c r="DAP56" s="11"/>
      <c r="DAQ56" s="11"/>
      <c r="DAR56" s="12"/>
      <c r="DAS56" s="10" t="s">
        <v>30</v>
      </c>
      <c r="DAT56" s="11"/>
      <c r="DAU56" s="11"/>
      <c r="DAV56" s="12"/>
      <c r="DAW56" s="10" t="s">
        <v>30</v>
      </c>
      <c r="DAX56" s="11"/>
      <c r="DAY56" s="11"/>
      <c r="DAZ56" s="12"/>
      <c r="DBA56" s="10" t="s">
        <v>30</v>
      </c>
      <c r="DBB56" s="11"/>
      <c r="DBC56" s="11"/>
      <c r="DBD56" s="12"/>
      <c r="DBE56" s="10" t="s">
        <v>30</v>
      </c>
      <c r="DBF56" s="11"/>
      <c r="DBG56" s="11"/>
      <c r="DBH56" s="12"/>
      <c r="DBI56" s="10" t="s">
        <v>30</v>
      </c>
      <c r="DBJ56" s="11"/>
      <c r="DBK56" s="11"/>
      <c r="DBL56" s="12"/>
      <c r="DBM56" s="10" t="s">
        <v>30</v>
      </c>
      <c r="DBN56" s="11"/>
      <c r="DBO56" s="11"/>
      <c r="DBP56" s="12"/>
      <c r="DBQ56" s="10" t="s">
        <v>30</v>
      </c>
      <c r="DBR56" s="11"/>
      <c r="DBS56" s="11"/>
      <c r="DBT56" s="12"/>
      <c r="DBU56" s="10" t="s">
        <v>30</v>
      </c>
      <c r="DBV56" s="11"/>
      <c r="DBW56" s="11"/>
      <c r="DBX56" s="12"/>
      <c r="DBY56" s="10" t="s">
        <v>30</v>
      </c>
      <c r="DBZ56" s="11"/>
      <c r="DCA56" s="11"/>
      <c r="DCB56" s="12"/>
      <c r="DCC56" s="10" t="s">
        <v>30</v>
      </c>
      <c r="DCD56" s="11"/>
      <c r="DCE56" s="11"/>
      <c r="DCF56" s="12"/>
      <c r="DCG56" s="10" t="s">
        <v>30</v>
      </c>
      <c r="DCH56" s="11"/>
      <c r="DCI56" s="11"/>
      <c r="DCJ56" s="12"/>
      <c r="DCK56" s="10" t="s">
        <v>30</v>
      </c>
      <c r="DCL56" s="11"/>
      <c r="DCM56" s="11"/>
      <c r="DCN56" s="12"/>
      <c r="DCO56" s="10" t="s">
        <v>30</v>
      </c>
      <c r="DCP56" s="11"/>
      <c r="DCQ56" s="11"/>
      <c r="DCR56" s="12"/>
      <c r="DCS56" s="10" t="s">
        <v>30</v>
      </c>
      <c r="DCT56" s="11"/>
      <c r="DCU56" s="11"/>
      <c r="DCV56" s="12"/>
      <c r="DCW56" s="10" t="s">
        <v>30</v>
      </c>
      <c r="DCX56" s="11"/>
      <c r="DCY56" s="11"/>
      <c r="DCZ56" s="12"/>
      <c r="DDA56" s="10" t="s">
        <v>30</v>
      </c>
      <c r="DDB56" s="11"/>
      <c r="DDC56" s="11"/>
      <c r="DDD56" s="12"/>
      <c r="DDE56" s="10" t="s">
        <v>30</v>
      </c>
      <c r="DDF56" s="11"/>
      <c r="DDG56" s="11"/>
      <c r="DDH56" s="12"/>
      <c r="DDI56" s="10" t="s">
        <v>30</v>
      </c>
      <c r="DDJ56" s="11"/>
      <c r="DDK56" s="11"/>
      <c r="DDL56" s="12"/>
      <c r="DDM56" s="10" t="s">
        <v>30</v>
      </c>
      <c r="DDN56" s="11"/>
      <c r="DDO56" s="11"/>
      <c r="DDP56" s="12"/>
      <c r="DDQ56" s="10" t="s">
        <v>30</v>
      </c>
      <c r="DDR56" s="11"/>
      <c r="DDS56" s="11"/>
      <c r="DDT56" s="12"/>
      <c r="DDU56" s="10" t="s">
        <v>30</v>
      </c>
      <c r="DDV56" s="11"/>
      <c r="DDW56" s="11"/>
      <c r="DDX56" s="12"/>
      <c r="DDY56" s="10" t="s">
        <v>30</v>
      </c>
      <c r="DDZ56" s="11"/>
      <c r="DEA56" s="11"/>
      <c r="DEB56" s="12"/>
      <c r="DEC56" s="10" t="s">
        <v>30</v>
      </c>
      <c r="DED56" s="11"/>
      <c r="DEE56" s="11"/>
      <c r="DEF56" s="12"/>
      <c r="DEG56" s="10" t="s">
        <v>30</v>
      </c>
      <c r="DEH56" s="11"/>
      <c r="DEI56" s="11"/>
      <c r="DEJ56" s="12"/>
      <c r="DEK56" s="10" t="s">
        <v>30</v>
      </c>
      <c r="DEL56" s="11"/>
      <c r="DEM56" s="11"/>
      <c r="DEN56" s="12"/>
      <c r="DEO56" s="10" t="s">
        <v>30</v>
      </c>
      <c r="DEP56" s="11"/>
      <c r="DEQ56" s="11"/>
      <c r="DER56" s="12"/>
      <c r="DES56" s="10" t="s">
        <v>30</v>
      </c>
      <c r="DET56" s="11"/>
      <c r="DEU56" s="11"/>
      <c r="DEV56" s="12"/>
      <c r="DEW56" s="10" t="s">
        <v>30</v>
      </c>
      <c r="DEX56" s="11"/>
      <c r="DEY56" s="11"/>
      <c r="DEZ56" s="12"/>
      <c r="DFA56" s="10" t="s">
        <v>30</v>
      </c>
      <c r="DFB56" s="11"/>
      <c r="DFC56" s="11"/>
      <c r="DFD56" s="12"/>
      <c r="DFE56" s="10" t="s">
        <v>30</v>
      </c>
      <c r="DFF56" s="11"/>
      <c r="DFG56" s="11"/>
      <c r="DFH56" s="12"/>
      <c r="DFI56" s="10" t="s">
        <v>30</v>
      </c>
      <c r="DFJ56" s="11"/>
      <c r="DFK56" s="11"/>
      <c r="DFL56" s="12"/>
      <c r="DFM56" s="10" t="s">
        <v>30</v>
      </c>
      <c r="DFN56" s="11"/>
      <c r="DFO56" s="11"/>
      <c r="DFP56" s="12"/>
      <c r="DFQ56" s="10" t="s">
        <v>30</v>
      </c>
      <c r="DFR56" s="11"/>
      <c r="DFS56" s="11"/>
      <c r="DFT56" s="12"/>
      <c r="DFU56" s="10" t="s">
        <v>30</v>
      </c>
      <c r="DFV56" s="11"/>
      <c r="DFW56" s="11"/>
      <c r="DFX56" s="12"/>
      <c r="DFY56" s="10" t="s">
        <v>30</v>
      </c>
      <c r="DFZ56" s="11"/>
      <c r="DGA56" s="11"/>
      <c r="DGB56" s="12"/>
      <c r="DGC56" s="10" t="s">
        <v>30</v>
      </c>
      <c r="DGD56" s="11"/>
      <c r="DGE56" s="11"/>
      <c r="DGF56" s="12"/>
      <c r="DGG56" s="10" t="s">
        <v>30</v>
      </c>
      <c r="DGH56" s="11"/>
      <c r="DGI56" s="11"/>
      <c r="DGJ56" s="12"/>
      <c r="DGK56" s="10" t="s">
        <v>30</v>
      </c>
      <c r="DGL56" s="11"/>
      <c r="DGM56" s="11"/>
      <c r="DGN56" s="12"/>
      <c r="DGO56" s="10" t="s">
        <v>30</v>
      </c>
      <c r="DGP56" s="11"/>
      <c r="DGQ56" s="11"/>
      <c r="DGR56" s="12"/>
      <c r="DGS56" s="10" t="s">
        <v>30</v>
      </c>
      <c r="DGT56" s="11"/>
      <c r="DGU56" s="11"/>
      <c r="DGV56" s="12"/>
      <c r="DGW56" s="10" t="s">
        <v>30</v>
      </c>
      <c r="DGX56" s="11"/>
      <c r="DGY56" s="11"/>
      <c r="DGZ56" s="12"/>
      <c r="DHA56" s="10" t="s">
        <v>30</v>
      </c>
      <c r="DHB56" s="11"/>
      <c r="DHC56" s="11"/>
      <c r="DHD56" s="12"/>
      <c r="DHE56" s="10" t="s">
        <v>30</v>
      </c>
      <c r="DHF56" s="11"/>
      <c r="DHG56" s="11"/>
      <c r="DHH56" s="12"/>
      <c r="DHI56" s="10" t="s">
        <v>30</v>
      </c>
      <c r="DHJ56" s="11"/>
      <c r="DHK56" s="11"/>
      <c r="DHL56" s="12"/>
      <c r="DHM56" s="10" t="s">
        <v>30</v>
      </c>
      <c r="DHN56" s="11"/>
      <c r="DHO56" s="11"/>
      <c r="DHP56" s="12"/>
      <c r="DHQ56" s="10" t="s">
        <v>30</v>
      </c>
      <c r="DHR56" s="11"/>
      <c r="DHS56" s="11"/>
      <c r="DHT56" s="12"/>
      <c r="DHU56" s="10" t="s">
        <v>30</v>
      </c>
      <c r="DHV56" s="11"/>
      <c r="DHW56" s="11"/>
      <c r="DHX56" s="12"/>
      <c r="DHY56" s="10" t="s">
        <v>30</v>
      </c>
      <c r="DHZ56" s="11"/>
      <c r="DIA56" s="11"/>
      <c r="DIB56" s="12"/>
      <c r="DIC56" s="10" t="s">
        <v>30</v>
      </c>
      <c r="DID56" s="11"/>
      <c r="DIE56" s="11"/>
      <c r="DIF56" s="12"/>
      <c r="DIG56" s="10" t="s">
        <v>30</v>
      </c>
      <c r="DIH56" s="11"/>
      <c r="DII56" s="11"/>
      <c r="DIJ56" s="12"/>
      <c r="DIK56" s="10" t="s">
        <v>30</v>
      </c>
      <c r="DIL56" s="11"/>
      <c r="DIM56" s="11"/>
      <c r="DIN56" s="12"/>
      <c r="DIO56" s="10" t="s">
        <v>30</v>
      </c>
      <c r="DIP56" s="11"/>
      <c r="DIQ56" s="11"/>
      <c r="DIR56" s="12"/>
      <c r="DIS56" s="10" t="s">
        <v>30</v>
      </c>
      <c r="DIT56" s="11"/>
      <c r="DIU56" s="11"/>
      <c r="DIV56" s="12"/>
      <c r="DIW56" s="10" t="s">
        <v>30</v>
      </c>
      <c r="DIX56" s="11"/>
      <c r="DIY56" s="11"/>
      <c r="DIZ56" s="12"/>
      <c r="DJA56" s="10" t="s">
        <v>30</v>
      </c>
      <c r="DJB56" s="11"/>
      <c r="DJC56" s="11"/>
      <c r="DJD56" s="12"/>
      <c r="DJE56" s="10" t="s">
        <v>30</v>
      </c>
      <c r="DJF56" s="11"/>
      <c r="DJG56" s="11"/>
      <c r="DJH56" s="12"/>
      <c r="DJI56" s="10" t="s">
        <v>30</v>
      </c>
      <c r="DJJ56" s="11"/>
      <c r="DJK56" s="11"/>
      <c r="DJL56" s="12"/>
      <c r="DJM56" s="10" t="s">
        <v>30</v>
      </c>
      <c r="DJN56" s="11"/>
      <c r="DJO56" s="11"/>
      <c r="DJP56" s="12"/>
      <c r="DJQ56" s="10" t="s">
        <v>30</v>
      </c>
      <c r="DJR56" s="11"/>
      <c r="DJS56" s="11"/>
      <c r="DJT56" s="12"/>
      <c r="DJU56" s="10" t="s">
        <v>30</v>
      </c>
      <c r="DJV56" s="11"/>
      <c r="DJW56" s="11"/>
      <c r="DJX56" s="12"/>
      <c r="DJY56" s="10" t="s">
        <v>30</v>
      </c>
      <c r="DJZ56" s="11"/>
      <c r="DKA56" s="11"/>
      <c r="DKB56" s="12"/>
      <c r="DKC56" s="10" t="s">
        <v>30</v>
      </c>
      <c r="DKD56" s="11"/>
      <c r="DKE56" s="11"/>
      <c r="DKF56" s="12"/>
      <c r="DKG56" s="10" t="s">
        <v>30</v>
      </c>
      <c r="DKH56" s="11"/>
      <c r="DKI56" s="11"/>
      <c r="DKJ56" s="12"/>
      <c r="DKK56" s="10" t="s">
        <v>30</v>
      </c>
      <c r="DKL56" s="11"/>
      <c r="DKM56" s="11"/>
      <c r="DKN56" s="12"/>
      <c r="DKO56" s="10" t="s">
        <v>30</v>
      </c>
      <c r="DKP56" s="11"/>
      <c r="DKQ56" s="11"/>
      <c r="DKR56" s="12"/>
      <c r="DKS56" s="10" t="s">
        <v>30</v>
      </c>
      <c r="DKT56" s="11"/>
      <c r="DKU56" s="11"/>
      <c r="DKV56" s="12"/>
      <c r="DKW56" s="10" t="s">
        <v>30</v>
      </c>
      <c r="DKX56" s="11"/>
      <c r="DKY56" s="11"/>
      <c r="DKZ56" s="12"/>
      <c r="DLA56" s="10" t="s">
        <v>30</v>
      </c>
      <c r="DLB56" s="11"/>
      <c r="DLC56" s="11"/>
      <c r="DLD56" s="12"/>
      <c r="DLE56" s="10" t="s">
        <v>30</v>
      </c>
      <c r="DLF56" s="11"/>
      <c r="DLG56" s="11"/>
      <c r="DLH56" s="12"/>
      <c r="DLI56" s="10" t="s">
        <v>30</v>
      </c>
      <c r="DLJ56" s="11"/>
      <c r="DLK56" s="11"/>
      <c r="DLL56" s="12"/>
      <c r="DLM56" s="10" t="s">
        <v>30</v>
      </c>
      <c r="DLN56" s="11"/>
      <c r="DLO56" s="11"/>
      <c r="DLP56" s="12"/>
      <c r="DLQ56" s="10" t="s">
        <v>30</v>
      </c>
      <c r="DLR56" s="11"/>
      <c r="DLS56" s="11"/>
      <c r="DLT56" s="12"/>
      <c r="DLU56" s="10" t="s">
        <v>30</v>
      </c>
      <c r="DLV56" s="11"/>
      <c r="DLW56" s="11"/>
      <c r="DLX56" s="12"/>
      <c r="DLY56" s="10" t="s">
        <v>30</v>
      </c>
      <c r="DLZ56" s="11"/>
      <c r="DMA56" s="11"/>
      <c r="DMB56" s="12"/>
      <c r="DMC56" s="10" t="s">
        <v>30</v>
      </c>
      <c r="DMD56" s="11"/>
      <c r="DME56" s="11"/>
      <c r="DMF56" s="12"/>
      <c r="DMG56" s="10" t="s">
        <v>30</v>
      </c>
      <c r="DMH56" s="11"/>
      <c r="DMI56" s="11"/>
      <c r="DMJ56" s="12"/>
      <c r="DMK56" s="10" t="s">
        <v>30</v>
      </c>
      <c r="DML56" s="11"/>
      <c r="DMM56" s="11"/>
      <c r="DMN56" s="12"/>
      <c r="DMO56" s="10" t="s">
        <v>30</v>
      </c>
      <c r="DMP56" s="11"/>
      <c r="DMQ56" s="11"/>
      <c r="DMR56" s="12"/>
      <c r="DMS56" s="10" t="s">
        <v>30</v>
      </c>
      <c r="DMT56" s="11"/>
      <c r="DMU56" s="11"/>
      <c r="DMV56" s="12"/>
      <c r="DMW56" s="10" t="s">
        <v>30</v>
      </c>
      <c r="DMX56" s="11"/>
      <c r="DMY56" s="11"/>
      <c r="DMZ56" s="12"/>
      <c r="DNA56" s="10" t="s">
        <v>30</v>
      </c>
      <c r="DNB56" s="11"/>
      <c r="DNC56" s="11"/>
      <c r="DND56" s="12"/>
      <c r="DNE56" s="10" t="s">
        <v>30</v>
      </c>
      <c r="DNF56" s="11"/>
      <c r="DNG56" s="11"/>
      <c r="DNH56" s="12"/>
      <c r="DNI56" s="10" t="s">
        <v>30</v>
      </c>
      <c r="DNJ56" s="11"/>
      <c r="DNK56" s="11"/>
      <c r="DNL56" s="12"/>
      <c r="DNM56" s="10" t="s">
        <v>30</v>
      </c>
      <c r="DNN56" s="11"/>
      <c r="DNO56" s="11"/>
      <c r="DNP56" s="12"/>
      <c r="DNQ56" s="10" t="s">
        <v>30</v>
      </c>
      <c r="DNR56" s="11"/>
      <c r="DNS56" s="11"/>
      <c r="DNT56" s="12"/>
      <c r="DNU56" s="10" t="s">
        <v>30</v>
      </c>
      <c r="DNV56" s="11"/>
      <c r="DNW56" s="11"/>
      <c r="DNX56" s="12"/>
      <c r="DNY56" s="10" t="s">
        <v>30</v>
      </c>
      <c r="DNZ56" s="11"/>
      <c r="DOA56" s="11"/>
      <c r="DOB56" s="12"/>
      <c r="DOC56" s="10" t="s">
        <v>30</v>
      </c>
      <c r="DOD56" s="11"/>
      <c r="DOE56" s="11"/>
      <c r="DOF56" s="12"/>
      <c r="DOG56" s="10" t="s">
        <v>30</v>
      </c>
      <c r="DOH56" s="11"/>
      <c r="DOI56" s="11"/>
      <c r="DOJ56" s="12"/>
      <c r="DOK56" s="10" t="s">
        <v>30</v>
      </c>
      <c r="DOL56" s="11"/>
      <c r="DOM56" s="11"/>
      <c r="DON56" s="12"/>
      <c r="DOO56" s="10" t="s">
        <v>30</v>
      </c>
      <c r="DOP56" s="11"/>
      <c r="DOQ56" s="11"/>
      <c r="DOR56" s="12"/>
      <c r="DOS56" s="10" t="s">
        <v>30</v>
      </c>
      <c r="DOT56" s="11"/>
      <c r="DOU56" s="11"/>
      <c r="DOV56" s="12"/>
      <c r="DOW56" s="10" t="s">
        <v>30</v>
      </c>
      <c r="DOX56" s="11"/>
      <c r="DOY56" s="11"/>
      <c r="DOZ56" s="12"/>
      <c r="DPA56" s="10" t="s">
        <v>30</v>
      </c>
      <c r="DPB56" s="11"/>
      <c r="DPC56" s="11"/>
      <c r="DPD56" s="12"/>
      <c r="DPE56" s="10" t="s">
        <v>30</v>
      </c>
      <c r="DPF56" s="11"/>
      <c r="DPG56" s="11"/>
      <c r="DPH56" s="12"/>
      <c r="DPI56" s="10" t="s">
        <v>30</v>
      </c>
      <c r="DPJ56" s="11"/>
      <c r="DPK56" s="11"/>
      <c r="DPL56" s="12"/>
      <c r="DPM56" s="10" t="s">
        <v>30</v>
      </c>
      <c r="DPN56" s="11"/>
      <c r="DPO56" s="11"/>
      <c r="DPP56" s="12"/>
      <c r="DPQ56" s="10" t="s">
        <v>30</v>
      </c>
      <c r="DPR56" s="11"/>
      <c r="DPS56" s="11"/>
      <c r="DPT56" s="12"/>
      <c r="DPU56" s="10" t="s">
        <v>30</v>
      </c>
      <c r="DPV56" s="11"/>
      <c r="DPW56" s="11"/>
      <c r="DPX56" s="12"/>
      <c r="DPY56" s="10" t="s">
        <v>30</v>
      </c>
      <c r="DPZ56" s="11"/>
      <c r="DQA56" s="11"/>
      <c r="DQB56" s="12"/>
      <c r="DQC56" s="10" t="s">
        <v>30</v>
      </c>
      <c r="DQD56" s="11"/>
      <c r="DQE56" s="11"/>
      <c r="DQF56" s="12"/>
      <c r="DQG56" s="10" t="s">
        <v>30</v>
      </c>
      <c r="DQH56" s="11"/>
      <c r="DQI56" s="11"/>
      <c r="DQJ56" s="12"/>
      <c r="DQK56" s="10" t="s">
        <v>30</v>
      </c>
      <c r="DQL56" s="11"/>
      <c r="DQM56" s="11"/>
      <c r="DQN56" s="12"/>
      <c r="DQO56" s="10" t="s">
        <v>30</v>
      </c>
      <c r="DQP56" s="11"/>
      <c r="DQQ56" s="11"/>
      <c r="DQR56" s="12"/>
      <c r="DQS56" s="10" t="s">
        <v>30</v>
      </c>
      <c r="DQT56" s="11"/>
      <c r="DQU56" s="11"/>
      <c r="DQV56" s="12"/>
      <c r="DQW56" s="10" t="s">
        <v>30</v>
      </c>
      <c r="DQX56" s="11"/>
      <c r="DQY56" s="11"/>
      <c r="DQZ56" s="12"/>
      <c r="DRA56" s="10" t="s">
        <v>30</v>
      </c>
      <c r="DRB56" s="11"/>
      <c r="DRC56" s="11"/>
      <c r="DRD56" s="12"/>
      <c r="DRE56" s="10" t="s">
        <v>30</v>
      </c>
      <c r="DRF56" s="11"/>
      <c r="DRG56" s="11"/>
      <c r="DRH56" s="12"/>
      <c r="DRI56" s="10" t="s">
        <v>30</v>
      </c>
      <c r="DRJ56" s="11"/>
      <c r="DRK56" s="11"/>
      <c r="DRL56" s="12"/>
      <c r="DRM56" s="10" t="s">
        <v>30</v>
      </c>
      <c r="DRN56" s="11"/>
      <c r="DRO56" s="11"/>
      <c r="DRP56" s="12"/>
      <c r="DRQ56" s="10" t="s">
        <v>30</v>
      </c>
      <c r="DRR56" s="11"/>
      <c r="DRS56" s="11"/>
      <c r="DRT56" s="12"/>
      <c r="DRU56" s="10" t="s">
        <v>30</v>
      </c>
      <c r="DRV56" s="11"/>
      <c r="DRW56" s="11"/>
      <c r="DRX56" s="12"/>
      <c r="DRY56" s="10" t="s">
        <v>30</v>
      </c>
      <c r="DRZ56" s="11"/>
      <c r="DSA56" s="11"/>
      <c r="DSB56" s="12"/>
      <c r="DSC56" s="10" t="s">
        <v>30</v>
      </c>
      <c r="DSD56" s="11"/>
      <c r="DSE56" s="11"/>
      <c r="DSF56" s="12"/>
      <c r="DSG56" s="10" t="s">
        <v>30</v>
      </c>
      <c r="DSH56" s="11"/>
      <c r="DSI56" s="11"/>
      <c r="DSJ56" s="12"/>
      <c r="DSK56" s="10" t="s">
        <v>30</v>
      </c>
      <c r="DSL56" s="11"/>
      <c r="DSM56" s="11"/>
      <c r="DSN56" s="12"/>
      <c r="DSO56" s="10" t="s">
        <v>30</v>
      </c>
      <c r="DSP56" s="11"/>
      <c r="DSQ56" s="11"/>
      <c r="DSR56" s="12"/>
      <c r="DSS56" s="10" t="s">
        <v>30</v>
      </c>
      <c r="DST56" s="11"/>
      <c r="DSU56" s="11"/>
      <c r="DSV56" s="12"/>
      <c r="DSW56" s="10" t="s">
        <v>30</v>
      </c>
      <c r="DSX56" s="11"/>
      <c r="DSY56" s="11"/>
      <c r="DSZ56" s="12"/>
      <c r="DTA56" s="10" t="s">
        <v>30</v>
      </c>
      <c r="DTB56" s="11"/>
      <c r="DTC56" s="11"/>
      <c r="DTD56" s="12"/>
      <c r="DTE56" s="10" t="s">
        <v>30</v>
      </c>
      <c r="DTF56" s="11"/>
      <c r="DTG56" s="11"/>
      <c r="DTH56" s="12"/>
      <c r="DTI56" s="10" t="s">
        <v>30</v>
      </c>
      <c r="DTJ56" s="11"/>
      <c r="DTK56" s="11"/>
      <c r="DTL56" s="12"/>
      <c r="DTM56" s="10" t="s">
        <v>30</v>
      </c>
      <c r="DTN56" s="11"/>
      <c r="DTO56" s="11"/>
      <c r="DTP56" s="12"/>
      <c r="DTQ56" s="10" t="s">
        <v>30</v>
      </c>
      <c r="DTR56" s="11"/>
      <c r="DTS56" s="11"/>
      <c r="DTT56" s="12"/>
      <c r="DTU56" s="10" t="s">
        <v>30</v>
      </c>
      <c r="DTV56" s="11"/>
      <c r="DTW56" s="11"/>
      <c r="DTX56" s="12"/>
      <c r="DTY56" s="10" t="s">
        <v>30</v>
      </c>
      <c r="DTZ56" s="11"/>
      <c r="DUA56" s="11"/>
      <c r="DUB56" s="12"/>
      <c r="DUC56" s="10" t="s">
        <v>30</v>
      </c>
      <c r="DUD56" s="11"/>
      <c r="DUE56" s="11"/>
      <c r="DUF56" s="12"/>
      <c r="DUG56" s="10" t="s">
        <v>30</v>
      </c>
      <c r="DUH56" s="11"/>
      <c r="DUI56" s="11"/>
      <c r="DUJ56" s="12"/>
      <c r="DUK56" s="10" t="s">
        <v>30</v>
      </c>
      <c r="DUL56" s="11"/>
      <c r="DUM56" s="11"/>
      <c r="DUN56" s="12"/>
      <c r="DUO56" s="10" t="s">
        <v>30</v>
      </c>
      <c r="DUP56" s="11"/>
      <c r="DUQ56" s="11"/>
      <c r="DUR56" s="12"/>
      <c r="DUS56" s="10" t="s">
        <v>30</v>
      </c>
      <c r="DUT56" s="11"/>
      <c r="DUU56" s="11"/>
      <c r="DUV56" s="12"/>
      <c r="DUW56" s="10" t="s">
        <v>30</v>
      </c>
      <c r="DUX56" s="11"/>
      <c r="DUY56" s="11"/>
      <c r="DUZ56" s="12"/>
      <c r="DVA56" s="10" t="s">
        <v>30</v>
      </c>
      <c r="DVB56" s="11"/>
      <c r="DVC56" s="11"/>
      <c r="DVD56" s="12"/>
      <c r="DVE56" s="10" t="s">
        <v>30</v>
      </c>
      <c r="DVF56" s="11"/>
      <c r="DVG56" s="11"/>
      <c r="DVH56" s="12"/>
      <c r="DVI56" s="10" t="s">
        <v>30</v>
      </c>
      <c r="DVJ56" s="11"/>
      <c r="DVK56" s="11"/>
      <c r="DVL56" s="12"/>
      <c r="DVM56" s="10" t="s">
        <v>30</v>
      </c>
      <c r="DVN56" s="11"/>
      <c r="DVO56" s="11"/>
      <c r="DVP56" s="12"/>
      <c r="DVQ56" s="10" t="s">
        <v>30</v>
      </c>
      <c r="DVR56" s="11"/>
      <c r="DVS56" s="11"/>
      <c r="DVT56" s="12"/>
      <c r="DVU56" s="10" t="s">
        <v>30</v>
      </c>
      <c r="DVV56" s="11"/>
      <c r="DVW56" s="11"/>
      <c r="DVX56" s="12"/>
      <c r="DVY56" s="10" t="s">
        <v>30</v>
      </c>
      <c r="DVZ56" s="11"/>
      <c r="DWA56" s="11"/>
      <c r="DWB56" s="12"/>
      <c r="DWC56" s="10" t="s">
        <v>30</v>
      </c>
      <c r="DWD56" s="11"/>
      <c r="DWE56" s="11"/>
      <c r="DWF56" s="12"/>
      <c r="DWG56" s="10" t="s">
        <v>30</v>
      </c>
      <c r="DWH56" s="11"/>
      <c r="DWI56" s="11"/>
      <c r="DWJ56" s="12"/>
      <c r="DWK56" s="10" t="s">
        <v>30</v>
      </c>
      <c r="DWL56" s="11"/>
      <c r="DWM56" s="11"/>
      <c r="DWN56" s="12"/>
      <c r="DWO56" s="10" t="s">
        <v>30</v>
      </c>
      <c r="DWP56" s="11"/>
      <c r="DWQ56" s="11"/>
      <c r="DWR56" s="12"/>
      <c r="DWS56" s="10" t="s">
        <v>30</v>
      </c>
      <c r="DWT56" s="11"/>
      <c r="DWU56" s="11"/>
      <c r="DWV56" s="12"/>
      <c r="DWW56" s="10" t="s">
        <v>30</v>
      </c>
      <c r="DWX56" s="11"/>
      <c r="DWY56" s="11"/>
      <c r="DWZ56" s="12"/>
      <c r="DXA56" s="10" t="s">
        <v>30</v>
      </c>
      <c r="DXB56" s="11"/>
      <c r="DXC56" s="11"/>
      <c r="DXD56" s="12"/>
      <c r="DXE56" s="10" t="s">
        <v>30</v>
      </c>
      <c r="DXF56" s="11"/>
      <c r="DXG56" s="11"/>
      <c r="DXH56" s="12"/>
      <c r="DXI56" s="10" t="s">
        <v>30</v>
      </c>
      <c r="DXJ56" s="11"/>
      <c r="DXK56" s="11"/>
      <c r="DXL56" s="12"/>
      <c r="DXM56" s="10" t="s">
        <v>30</v>
      </c>
      <c r="DXN56" s="11"/>
      <c r="DXO56" s="11"/>
      <c r="DXP56" s="12"/>
      <c r="DXQ56" s="10" t="s">
        <v>30</v>
      </c>
      <c r="DXR56" s="11"/>
      <c r="DXS56" s="11"/>
      <c r="DXT56" s="12"/>
      <c r="DXU56" s="10" t="s">
        <v>30</v>
      </c>
      <c r="DXV56" s="11"/>
      <c r="DXW56" s="11"/>
      <c r="DXX56" s="12"/>
      <c r="DXY56" s="10" t="s">
        <v>30</v>
      </c>
      <c r="DXZ56" s="11"/>
      <c r="DYA56" s="11"/>
      <c r="DYB56" s="12"/>
      <c r="DYC56" s="10" t="s">
        <v>30</v>
      </c>
      <c r="DYD56" s="11"/>
      <c r="DYE56" s="11"/>
      <c r="DYF56" s="12"/>
      <c r="DYG56" s="10" t="s">
        <v>30</v>
      </c>
      <c r="DYH56" s="11"/>
      <c r="DYI56" s="11"/>
      <c r="DYJ56" s="12"/>
      <c r="DYK56" s="10" t="s">
        <v>30</v>
      </c>
      <c r="DYL56" s="11"/>
      <c r="DYM56" s="11"/>
      <c r="DYN56" s="12"/>
      <c r="DYO56" s="10" t="s">
        <v>30</v>
      </c>
      <c r="DYP56" s="11"/>
      <c r="DYQ56" s="11"/>
      <c r="DYR56" s="12"/>
      <c r="DYS56" s="10" t="s">
        <v>30</v>
      </c>
      <c r="DYT56" s="11"/>
      <c r="DYU56" s="11"/>
      <c r="DYV56" s="12"/>
      <c r="DYW56" s="10" t="s">
        <v>30</v>
      </c>
      <c r="DYX56" s="11"/>
      <c r="DYY56" s="11"/>
      <c r="DYZ56" s="12"/>
      <c r="DZA56" s="10" t="s">
        <v>30</v>
      </c>
      <c r="DZB56" s="11"/>
      <c r="DZC56" s="11"/>
      <c r="DZD56" s="12"/>
      <c r="DZE56" s="10" t="s">
        <v>30</v>
      </c>
      <c r="DZF56" s="11"/>
      <c r="DZG56" s="11"/>
      <c r="DZH56" s="12"/>
      <c r="DZI56" s="10" t="s">
        <v>30</v>
      </c>
      <c r="DZJ56" s="11"/>
      <c r="DZK56" s="11"/>
      <c r="DZL56" s="12"/>
      <c r="DZM56" s="10" t="s">
        <v>30</v>
      </c>
      <c r="DZN56" s="11"/>
      <c r="DZO56" s="11"/>
      <c r="DZP56" s="12"/>
      <c r="DZQ56" s="10" t="s">
        <v>30</v>
      </c>
      <c r="DZR56" s="11"/>
      <c r="DZS56" s="11"/>
      <c r="DZT56" s="12"/>
      <c r="DZU56" s="10" t="s">
        <v>30</v>
      </c>
      <c r="DZV56" s="11"/>
      <c r="DZW56" s="11"/>
      <c r="DZX56" s="12"/>
      <c r="DZY56" s="10" t="s">
        <v>30</v>
      </c>
      <c r="DZZ56" s="11"/>
      <c r="EAA56" s="11"/>
      <c r="EAB56" s="12"/>
      <c r="EAC56" s="10" t="s">
        <v>30</v>
      </c>
      <c r="EAD56" s="11"/>
      <c r="EAE56" s="11"/>
      <c r="EAF56" s="12"/>
      <c r="EAG56" s="10" t="s">
        <v>30</v>
      </c>
      <c r="EAH56" s="11"/>
      <c r="EAI56" s="11"/>
      <c r="EAJ56" s="12"/>
      <c r="EAK56" s="10" t="s">
        <v>30</v>
      </c>
      <c r="EAL56" s="11"/>
      <c r="EAM56" s="11"/>
      <c r="EAN56" s="12"/>
      <c r="EAO56" s="10" t="s">
        <v>30</v>
      </c>
      <c r="EAP56" s="11"/>
      <c r="EAQ56" s="11"/>
      <c r="EAR56" s="12"/>
      <c r="EAS56" s="10" t="s">
        <v>30</v>
      </c>
      <c r="EAT56" s="11"/>
      <c r="EAU56" s="11"/>
      <c r="EAV56" s="12"/>
      <c r="EAW56" s="10" t="s">
        <v>30</v>
      </c>
      <c r="EAX56" s="11"/>
      <c r="EAY56" s="11"/>
      <c r="EAZ56" s="12"/>
      <c r="EBA56" s="10" t="s">
        <v>30</v>
      </c>
      <c r="EBB56" s="11"/>
      <c r="EBC56" s="11"/>
      <c r="EBD56" s="12"/>
      <c r="EBE56" s="10" t="s">
        <v>30</v>
      </c>
      <c r="EBF56" s="11"/>
      <c r="EBG56" s="11"/>
      <c r="EBH56" s="12"/>
      <c r="EBI56" s="10" t="s">
        <v>30</v>
      </c>
      <c r="EBJ56" s="11"/>
      <c r="EBK56" s="11"/>
      <c r="EBL56" s="12"/>
      <c r="EBM56" s="10" t="s">
        <v>30</v>
      </c>
      <c r="EBN56" s="11"/>
      <c r="EBO56" s="11"/>
      <c r="EBP56" s="12"/>
      <c r="EBQ56" s="10" t="s">
        <v>30</v>
      </c>
      <c r="EBR56" s="11"/>
      <c r="EBS56" s="11"/>
      <c r="EBT56" s="12"/>
      <c r="EBU56" s="10" t="s">
        <v>30</v>
      </c>
      <c r="EBV56" s="11"/>
      <c r="EBW56" s="11"/>
      <c r="EBX56" s="12"/>
      <c r="EBY56" s="10" t="s">
        <v>30</v>
      </c>
      <c r="EBZ56" s="11"/>
      <c r="ECA56" s="11"/>
      <c r="ECB56" s="12"/>
      <c r="ECC56" s="10" t="s">
        <v>30</v>
      </c>
      <c r="ECD56" s="11"/>
      <c r="ECE56" s="11"/>
      <c r="ECF56" s="12"/>
      <c r="ECG56" s="10" t="s">
        <v>30</v>
      </c>
      <c r="ECH56" s="11"/>
      <c r="ECI56" s="11"/>
      <c r="ECJ56" s="12"/>
      <c r="ECK56" s="10" t="s">
        <v>30</v>
      </c>
      <c r="ECL56" s="11"/>
      <c r="ECM56" s="11"/>
      <c r="ECN56" s="12"/>
      <c r="ECO56" s="10" t="s">
        <v>30</v>
      </c>
      <c r="ECP56" s="11"/>
      <c r="ECQ56" s="11"/>
      <c r="ECR56" s="12"/>
      <c r="ECS56" s="10" t="s">
        <v>30</v>
      </c>
      <c r="ECT56" s="11"/>
      <c r="ECU56" s="11"/>
      <c r="ECV56" s="12"/>
      <c r="ECW56" s="10" t="s">
        <v>30</v>
      </c>
      <c r="ECX56" s="11"/>
      <c r="ECY56" s="11"/>
      <c r="ECZ56" s="12"/>
      <c r="EDA56" s="10" t="s">
        <v>30</v>
      </c>
      <c r="EDB56" s="11"/>
      <c r="EDC56" s="11"/>
      <c r="EDD56" s="12"/>
      <c r="EDE56" s="10" t="s">
        <v>30</v>
      </c>
      <c r="EDF56" s="11"/>
      <c r="EDG56" s="11"/>
      <c r="EDH56" s="12"/>
      <c r="EDI56" s="10" t="s">
        <v>30</v>
      </c>
      <c r="EDJ56" s="11"/>
      <c r="EDK56" s="11"/>
      <c r="EDL56" s="12"/>
      <c r="EDM56" s="10" t="s">
        <v>30</v>
      </c>
      <c r="EDN56" s="11"/>
      <c r="EDO56" s="11"/>
      <c r="EDP56" s="12"/>
      <c r="EDQ56" s="10" t="s">
        <v>30</v>
      </c>
      <c r="EDR56" s="11"/>
      <c r="EDS56" s="11"/>
      <c r="EDT56" s="12"/>
      <c r="EDU56" s="10" t="s">
        <v>30</v>
      </c>
      <c r="EDV56" s="11"/>
      <c r="EDW56" s="11"/>
      <c r="EDX56" s="12"/>
      <c r="EDY56" s="10" t="s">
        <v>30</v>
      </c>
      <c r="EDZ56" s="11"/>
      <c r="EEA56" s="11"/>
      <c r="EEB56" s="12"/>
      <c r="EEC56" s="10" t="s">
        <v>30</v>
      </c>
      <c r="EED56" s="11"/>
      <c r="EEE56" s="11"/>
      <c r="EEF56" s="12"/>
      <c r="EEG56" s="10" t="s">
        <v>30</v>
      </c>
      <c r="EEH56" s="11"/>
      <c r="EEI56" s="11"/>
      <c r="EEJ56" s="12"/>
      <c r="EEK56" s="10" t="s">
        <v>30</v>
      </c>
      <c r="EEL56" s="11"/>
      <c r="EEM56" s="11"/>
      <c r="EEN56" s="12"/>
      <c r="EEO56" s="10" t="s">
        <v>30</v>
      </c>
      <c r="EEP56" s="11"/>
      <c r="EEQ56" s="11"/>
      <c r="EER56" s="12"/>
      <c r="EES56" s="10" t="s">
        <v>30</v>
      </c>
      <c r="EET56" s="11"/>
      <c r="EEU56" s="11"/>
      <c r="EEV56" s="12"/>
      <c r="EEW56" s="10" t="s">
        <v>30</v>
      </c>
      <c r="EEX56" s="11"/>
      <c r="EEY56" s="11"/>
      <c r="EEZ56" s="12"/>
      <c r="EFA56" s="10" t="s">
        <v>30</v>
      </c>
      <c r="EFB56" s="11"/>
      <c r="EFC56" s="11"/>
      <c r="EFD56" s="12"/>
      <c r="EFE56" s="10" t="s">
        <v>30</v>
      </c>
      <c r="EFF56" s="11"/>
      <c r="EFG56" s="11"/>
      <c r="EFH56" s="12"/>
      <c r="EFI56" s="10" t="s">
        <v>30</v>
      </c>
      <c r="EFJ56" s="11"/>
      <c r="EFK56" s="11"/>
      <c r="EFL56" s="12"/>
      <c r="EFM56" s="10" t="s">
        <v>30</v>
      </c>
      <c r="EFN56" s="11"/>
      <c r="EFO56" s="11"/>
      <c r="EFP56" s="12"/>
      <c r="EFQ56" s="10" t="s">
        <v>30</v>
      </c>
      <c r="EFR56" s="11"/>
      <c r="EFS56" s="11"/>
      <c r="EFT56" s="12"/>
      <c r="EFU56" s="10" t="s">
        <v>30</v>
      </c>
      <c r="EFV56" s="11"/>
      <c r="EFW56" s="11"/>
      <c r="EFX56" s="12"/>
      <c r="EFY56" s="10" t="s">
        <v>30</v>
      </c>
      <c r="EFZ56" s="11"/>
      <c r="EGA56" s="11"/>
      <c r="EGB56" s="12"/>
      <c r="EGC56" s="10" t="s">
        <v>30</v>
      </c>
      <c r="EGD56" s="11"/>
      <c r="EGE56" s="11"/>
      <c r="EGF56" s="12"/>
      <c r="EGG56" s="10" t="s">
        <v>30</v>
      </c>
      <c r="EGH56" s="11"/>
      <c r="EGI56" s="11"/>
      <c r="EGJ56" s="12"/>
      <c r="EGK56" s="10" t="s">
        <v>30</v>
      </c>
      <c r="EGL56" s="11"/>
      <c r="EGM56" s="11"/>
      <c r="EGN56" s="12"/>
      <c r="EGO56" s="10" t="s">
        <v>30</v>
      </c>
      <c r="EGP56" s="11"/>
      <c r="EGQ56" s="11"/>
      <c r="EGR56" s="12"/>
      <c r="EGS56" s="10" t="s">
        <v>30</v>
      </c>
      <c r="EGT56" s="11"/>
      <c r="EGU56" s="11"/>
      <c r="EGV56" s="12"/>
      <c r="EGW56" s="10" t="s">
        <v>30</v>
      </c>
      <c r="EGX56" s="11"/>
      <c r="EGY56" s="11"/>
      <c r="EGZ56" s="12"/>
      <c r="EHA56" s="10" t="s">
        <v>30</v>
      </c>
      <c r="EHB56" s="11"/>
      <c r="EHC56" s="11"/>
      <c r="EHD56" s="12"/>
      <c r="EHE56" s="10" t="s">
        <v>30</v>
      </c>
      <c r="EHF56" s="11"/>
      <c r="EHG56" s="11"/>
      <c r="EHH56" s="12"/>
      <c r="EHI56" s="10" t="s">
        <v>30</v>
      </c>
      <c r="EHJ56" s="11"/>
      <c r="EHK56" s="11"/>
      <c r="EHL56" s="12"/>
      <c r="EHM56" s="10" t="s">
        <v>30</v>
      </c>
      <c r="EHN56" s="11"/>
      <c r="EHO56" s="11"/>
      <c r="EHP56" s="12"/>
      <c r="EHQ56" s="10" t="s">
        <v>30</v>
      </c>
      <c r="EHR56" s="11"/>
      <c r="EHS56" s="11"/>
      <c r="EHT56" s="12"/>
      <c r="EHU56" s="10" t="s">
        <v>30</v>
      </c>
      <c r="EHV56" s="11"/>
      <c r="EHW56" s="11"/>
      <c r="EHX56" s="12"/>
      <c r="EHY56" s="10" t="s">
        <v>30</v>
      </c>
      <c r="EHZ56" s="11"/>
      <c r="EIA56" s="11"/>
      <c r="EIB56" s="12"/>
      <c r="EIC56" s="10" t="s">
        <v>30</v>
      </c>
      <c r="EID56" s="11"/>
      <c r="EIE56" s="11"/>
      <c r="EIF56" s="12"/>
      <c r="EIG56" s="10" t="s">
        <v>30</v>
      </c>
      <c r="EIH56" s="11"/>
      <c r="EII56" s="11"/>
      <c r="EIJ56" s="12"/>
      <c r="EIK56" s="10" t="s">
        <v>30</v>
      </c>
      <c r="EIL56" s="11"/>
      <c r="EIM56" s="11"/>
      <c r="EIN56" s="12"/>
      <c r="EIO56" s="10" t="s">
        <v>30</v>
      </c>
      <c r="EIP56" s="11"/>
      <c r="EIQ56" s="11"/>
      <c r="EIR56" s="12"/>
      <c r="EIS56" s="10" t="s">
        <v>30</v>
      </c>
      <c r="EIT56" s="11"/>
      <c r="EIU56" s="11"/>
      <c r="EIV56" s="12"/>
      <c r="EIW56" s="10" t="s">
        <v>30</v>
      </c>
      <c r="EIX56" s="11"/>
      <c r="EIY56" s="11"/>
      <c r="EIZ56" s="12"/>
      <c r="EJA56" s="10" t="s">
        <v>30</v>
      </c>
      <c r="EJB56" s="11"/>
      <c r="EJC56" s="11"/>
      <c r="EJD56" s="12"/>
      <c r="EJE56" s="10" t="s">
        <v>30</v>
      </c>
      <c r="EJF56" s="11"/>
      <c r="EJG56" s="11"/>
      <c r="EJH56" s="12"/>
      <c r="EJI56" s="10" t="s">
        <v>30</v>
      </c>
      <c r="EJJ56" s="11"/>
      <c r="EJK56" s="11"/>
      <c r="EJL56" s="12"/>
      <c r="EJM56" s="10" t="s">
        <v>30</v>
      </c>
      <c r="EJN56" s="11"/>
      <c r="EJO56" s="11"/>
      <c r="EJP56" s="12"/>
      <c r="EJQ56" s="10" t="s">
        <v>30</v>
      </c>
      <c r="EJR56" s="11"/>
      <c r="EJS56" s="11"/>
      <c r="EJT56" s="12"/>
      <c r="EJU56" s="10" t="s">
        <v>30</v>
      </c>
      <c r="EJV56" s="11"/>
      <c r="EJW56" s="11"/>
      <c r="EJX56" s="12"/>
      <c r="EJY56" s="10" t="s">
        <v>30</v>
      </c>
      <c r="EJZ56" s="11"/>
      <c r="EKA56" s="11"/>
      <c r="EKB56" s="12"/>
      <c r="EKC56" s="10" t="s">
        <v>30</v>
      </c>
      <c r="EKD56" s="11"/>
      <c r="EKE56" s="11"/>
      <c r="EKF56" s="12"/>
      <c r="EKG56" s="10" t="s">
        <v>30</v>
      </c>
      <c r="EKH56" s="11"/>
      <c r="EKI56" s="11"/>
      <c r="EKJ56" s="12"/>
      <c r="EKK56" s="10" t="s">
        <v>30</v>
      </c>
      <c r="EKL56" s="11"/>
      <c r="EKM56" s="11"/>
      <c r="EKN56" s="12"/>
      <c r="EKO56" s="10" t="s">
        <v>30</v>
      </c>
      <c r="EKP56" s="11"/>
      <c r="EKQ56" s="11"/>
      <c r="EKR56" s="12"/>
      <c r="EKS56" s="10" t="s">
        <v>30</v>
      </c>
      <c r="EKT56" s="11"/>
      <c r="EKU56" s="11"/>
      <c r="EKV56" s="12"/>
      <c r="EKW56" s="10" t="s">
        <v>30</v>
      </c>
      <c r="EKX56" s="11"/>
      <c r="EKY56" s="11"/>
      <c r="EKZ56" s="12"/>
      <c r="ELA56" s="10" t="s">
        <v>30</v>
      </c>
      <c r="ELB56" s="11"/>
      <c r="ELC56" s="11"/>
      <c r="ELD56" s="12"/>
      <c r="ELE56" s="10" t="s">
        <v>30</v>
      </c>
      <c r="ELF56" s="11"/>
      <c r="ELG56" s="11"/>
      <c r="ELH56" s="12"/>
      <c r="ELI56" s="10" t="s">
        <v>30</v>
      </c>
      <c r="ELJ56" s="11"/>
      <c r="ELK56" s="11"/>
      <c r="ELL56" s="12"/>
      <c r="ELM56" s="10" t="s">
        <v>30</v>
      </c>
      <c r="ELN56" s="11"/>
      <c r="ELO56" s="11"/>
      <c r="ELP56" s="12"/>
      <c r="ELQ56" s="10" t="s">
        <v>30</v>
      </c>
      <c r="ELR56" s="11"/>
      <c r="ELS56" s="11"/>
      <c r="ELT56" s="12"/>
      <c r="ELU56" s="10" t="s">
        <v>30</v>
      </c>
      <c r="ELV56" s="11"/>
      <c r="ELW56" s="11"/>
      <c r="ELX56" s="12"/>
      <c r="ELY56" s="10" t="s">
        <v>30</v>
      </c>
      <c r="ELZ56" s="11"/>
      <c r="EMA56" s="11"/>
      <c r="EMB56" s="12"/>
      <c r="EMC56" s="10" t="s">
        <v>30</v>
      </c>
      <c r="EMD56" s="11"/>
      <c r="EME56" s="11"/>
      <c r="EMF56" s="12"/>
      <c r="EMG56" s="10" t="s">
        <v>30</v>
      </c>
      <c r="EMH56" s="11"/>
      <c r="EMI56" s="11"/>
      <c r="EMJ56" s="12"/>
      <c r="EMK56" s="10" t="s">
        <v>30</v>
      </c>
      <c r="EML56" s="11"/>
      <c r="EMM56" s="11"/>
      <c r="EMN56" s="12"/>
      <c r="EMO56" s="10" t="s">
        <v>30</v>
      </c>
      <c r="EMP56" s="11"/>
      <c r="EMQ56" s="11"/>
      <c r="EMR56" s="12"/>
      <c r="EMS56" s="10" t="s">
        <v>30</v>
      </c>
      <c r="EMT56" s="11"/>
      <c r="EMU56" s="11"/>
      <c r="EMV56" s="12"/>
      <c r="EMW56" s="10" t="s">
        <v>30</v>
      </c>
      <c r="EMX56" s="11"/>
      <c r="EMY56" s="11"/>
      <c r="EMZ56" s="12"/>
      <c r="ENA56" s="10" t="s">
        <v>30</v>
      </c>
      <c r="ENB56" s="11"/>
      <c r="ENC56" s="11"/>
      <c r="END56" s="12"/>
      <c r="ENE56" s="10" t="s">
        <v>30</v>
      </c>
      <c r="ENF56" s="11"/>
      <c r="ENG56" s="11"/>
      <c r="ENH56" s="12"/>
      <c r="ENI56" s="10" t="s">
        <v>30</v>
      </c>
      <c r="ENJ56" s="11"/>
      <c r="ENK56" s="11"/>
      <c r="ENL56" s="12"/>
      <c r="ENM56" s="10" t="s">
        <v>30</v>
      </c>
      <c r="ENN56" s="11"/>
      <c r="ENO56" s="11"/>
      <c r="ENP56" s="12"/>
      <c r="ENQ56" s="10" t="s">
        <v>30</v>
      </c>
      <c r="ENR56" s="11"/>
      <c r="ENS56" s="11"/>
      <c r="ENT56" s="12"/>
      <c r="ENU56" s="10" t="s">
        <v>30</v>
      </c>
      <c r="ENV56" s="11"/>
      <c r="ENW56" s="11"/>
      <c r="ENX56" s="12"/>
      <c r="ENY56" s="10" t="s">
        <v>30</v>
      </c>
      <c r="ENZ56" s="11"/>
      <c r="EOA56" s="11"/>
      <c r="EOB56" s="12"/>
      <c r="EOC56" s="10" t="s">
        <v>30</v>
      </c>
      <c r="EOD56" s="11"/>
      <c r="EOE56" s="11"/>
      <c r="EOF56" s="12"/>
      <c r="EOG56" s="10" t="s">
        <v>30</v>
      </c>
      <c r="EOH56" s="11"/>
      <c r="EOI56" s="11"/>
      <c r="EOJ56" s="12"/>
      <c r="EOK56" s="10" t="s">
        <v>30</v>
      </c>
      <c r="EOL56" s="11"/>
      <c r="EOM56" s="11"/>
      <c r="EON56" s="12"/>
      <c r="EOO56" s="10" t="s">
        <v>30</v>
      </c>
      <c r="EOP56" s="11"/>
      <c r="EOQ56" s="11"/>
      <c r="EOR56" s="12"/>
      <c r="EOS56" s="10" t="s">
        <v>30</v>
      </c>
      <c r="EOT56" s="11"/>
      <c r="EOU56" s="11"/>
      <c r="EOV56" s="12"/>
      <c r="EOW56" s="10" t="s">
        <v>30</v>
      </c>
      <c r="EOX56" s="11"/>
      <c r="EOY56" s="11"/>
      <c r="EOZ56" s="12"/>
      <c r="EPA56" s="10" t="s">
        <v>30</v>
      </c>
      <c r="EPB56" s="11"/>
      <c r="EPC56" s="11"/>
      <c r="EPD56" s="12"/>
      <c r="EPE56" s="10" t="s">
        <v>30</v>
      </c>
      <c r="EPF56" s="11"/>
      <c r="EPG56" s="11"/>
      <c r="EPH56" s="12"/>
      <c r="EPI56" s="10" t="s">
        <v>30</v>
      </c>
      <c r="EPJ56" s="11"/>
      <c r="EPK56" s="11"/>
      <c r="EPL56" s="12"/>
      <c r="EPM56" s="10" t="s">
        <v>30</v>
      </c>
      <c r="EPN56" s="11"/>
      <c r="EPO56" s="11"/>
      <c r="EPP56" s="12"/>
      <c r="EPQ56" s="10" t="s">
        <v>30</v>
      </c>
      <c r="EPR56" s="11"/>
      <c r="EPS56" s="11"/>
      <c r="EPT56" s="12"/>
      <c r="EPU56" s="10" t="s">
        <v>30</v>
      </c>
      <c r="EPV56" s="11"/>
      <c r="EPW56" s="11"/>
      <c r="EPX56" s="12"/>
      <c r="EPY56" s="10" t="s">
        <v>30</v>
      </c>
      <c r="EPZ56" s="11"/>
      <c r="EQA56" s="11"/>
      <c r="EQB56" s="12"/>
      <c r="EQC56" s="10" t="s">
        <v>30</v>
      </c>
      <c r="EQD56" s="11"/>
      <c r="EQE56" s="11"/>
      <c r="EQF56" s="12"/>
      <c r="EQG56" s="10" t="s">
        <v>30</v>
      </c>
      <c r="EQH56" s="11"/>
      <c r="EQI56" s="11"/>
      <c r="EQJ56" s="12"/>
      <c r="EQK56" s="10" t="s">
        <v>30</v>
      </c>
      <c r="EQL56" s="11"/>
      <c r="EQM56" s="11"/>
      <c r="EQN56" s="12"/>
      <c r="EQO56" s="10" t="s">
        <v>30</v>
      </c>
      <c r="EQP56" s="11"/>
      <c r="EQQ56" s="11"/>
      <c r="EQR56" s="12"/>
      <c r="EQS56" s="10" t="s">
        <v>30</v>
      </c>
      <c r="EQT56" s="11"/>
      <c r="EQU56" s="11"/>
      <c r="EQV56" s="12"/>
      <c r="EQW56" s="10" t="s">
        <v>30</v>
      </c>
      <c r="EQX56" s="11"/>
      <c r="EQY56" s="11"/>
      <c r="EQZ56" s="12"/>
      <c r="ERA56" s="10" t="s">
        <v>30</v>
      </c>
      <c r="ERB56" s="11"/>
      <c r="ERC56" s="11"/>
      <c r="ERD56" s="12"/>
      <c r="ERE56" s="10" t="s">
        <v>30</v>
      </c>
      <c r="ERF56" s="11"/>
      <c r="ERG56" s="11"/>
      <c r="ERH56" s="12"/>
      <c r="ERI56" s="10" t="s">
        <v>30</v>
      </c>
      <c r="ERJ56" s="11"/>
      <c r="ERK56" s="11"/>
      <c r="ERL56" s="12"/>
      <c r="ERM56" s="10" t="s">
        <v>30</v>
      </c>
      <c r="ERN56" s="11"/>
      <c r="ERO56" s="11"/>
      <c r="ERP56" s="12"/>
      <c r="ERQ56" s="10" t="s">
        <v>30</v>
      </c>
      <c r="ERR56" s="11"/>
      <c r="ERS56" s="11"/>
      <c r="ERT56" s="12"/>
      <c r="ERU56" s="10" t="s">
        <v>30</v>
      </c>
      <c r="ERV56" s="11"/>
      <c r="ERW56" s="11"/>
      <c r="ERX56" s="12"/>
      <c r="ERY56" s="10" t="s">
        <v>30</v>
      </c>
      <c r="ERZ56" s="11"/>
      <c r="ESA56" s="11"/>
      <c r="ESB56" s="12"/>
      <c r="ESC56" s="10" t="s">
        <v>30</v>
      </c>
      <c r="ESD56" s="11"/>
      <c r="ESE56" s="11"/>
      <c r="ESF56" s="12"/>
      <c r="ESG56" s="10" t="s">
        <v>30</v>
      </c>
      <c r="ESH56" s="11"/>
      <c r="ESI56" s="11"/>
      <c r="ESJ56" s="12"/>
      <c r="ESK56" s="10" t="s">
        <v>30</v>
      </c>
      <c r="ESL56" s="11"/>
      <c r="ESM56" s="11"/>
      <c r="ESN56" s="12"/>
      <c r="ESO56" s="10" t="s">
        <v>30</v>
      </c>
      <c r="ESP56" s="11"/>
      <c r="ESQ56" s="11"/>
      <c r="ESR56" s="12"/>
      <c r="ESS56" s="10" t="s">
        <v>30</v>
      </c>
      <c r="EST56" s="11"/>
      <c r="ESU56" s="11"/>
      <c r="ESV56" s="12"/>
      <c r="ESW56" s="10" t="s">
        <v>30</v>
      </c>
      <c r="ESX56" s="11"/>
      <c r="ESY56" s="11"/>
      <c r="ESZ56" s="12"/>
      <c r="ETA56" s="10" t="s">
        <v>30</v>
      </c>
      <c r="ETB56" s="11"/>
      <c r="ETC56" s="11"/>
      <c r="ETD56" s="12"/>
      <c r="ETE56" s="10" t="s">
        <v>30</v>
      </c>
      <c r="ETF56" s="11"/>
      <c r="ETG56" s="11"/>
      <c r="ETH56" s="12"/>
      <c r="ETI56" s="10" t="s">
        <v>30</v>
      </c>
      <c r="ETJ56" s="11"/>
      <c r="ETK56" s="11"/>
      <c r="ETL56" s="12"/>
      <c r="ETM56" s="10" t="s">
        <v>30</v>
      </c>
      <c r="ETN56" s="11"/>
      <c r="ETO56" s="11"/>
      <c r="ETP56" s="12"/>
      <c r="ETQ56" s="10" t="s">
        <v>30</v>
      </c>
      <c r="ETR56" s="11"/>
      <c r="ETS56" s="11"/>
      <c r="ETT56" s="12"/>
      <c r="ETU56" s="10" t="s">
        <v>30</v>
      </c>
      <c r="ETV56" s="11"/>
      <c r="ETW56" s="11"/>
      <c r="ETX56" s="12"/>
      <c r="ETY56" s="10" t="s">
        <v>30</v>
      </c>
      <c r="ETZ56" s="11"/>
      <c r="EUA56" s="11"/>
      <c r="EUB56" s="12"/>
      <c r="EUC56" s="10" t="s">
        <v>30</v>
      </c>
      <c r="EUD56" s="11"/>
      <c r="EUE56" s="11"/>
      <c r="EUF56" s="12"/>
      <c r="EUG56" s="10" t="s">
        <v>30</v>
      </c>
      <c r="EUH56" s="11"/>
      <c r="EUI56" s="11"/>
      <c r="EUJ56" s="12"/>
      <c r="EUK56" s="10" t="s">
        <v>30</v>
      </c>
      <c r="EUL56" s="11"/>
      <c r="EUM56" s="11"/>
      <c r="EUN56" s="12"/>
      <c r="EUO56" s="10" t="s">
        <v>30</v>
      </c>
      <c r="EUP56" s="11"/>
      <c r="EUQ56" s="11"/>
      <c r="EUR56" s="12"/>
      <c r="EUS56" s="10" t="s">
        <v>30</v>
      </c>
      <c r="EUT56" s="11"/>
      <c r="EUU56" s="11"/>
      <c r="EUV56" s="12"/>
      <c r="EUW56" s="10" t="s">
        <v>30</v>
      </c>
      <c r="EUX56" s="11"/>
      <c r="EUY56" s="11"/>
      <c r="EUZ56" s="12"/>
      <c r="EVA56" s="10" t="s">
        <v>30</v>
      </c>
      <c r="EVB56" s="11"/>
      <c r="EVC56" s="11"/>
      <c r="EVD56" s="12"/>
      <c r="EVE56" s="10" t="s">
        <v>30</v>
      </c>
      <c r="EVF56" s="11"/>
      <c r="EVG56" s="11"/>
      <c r="EVH56" s="12"/>
      <c r="EVI56" s="10" t="s">
        <v>30</v>
      </c>
      <c r="EVJ56" s="11"/>
      <c r="EVK56" s="11"/>
      <c r="EVL56" s="12"/>
      <c r="EVM56" s="10" t="s">
        <v>30</v>
      </c>
      <c r="EVN56" s="11"/>
      <c r="EVO56" s="11"/>
      <c r="EVP56" s="12"/>
      <c r="EVQ56" s="10" t="s">
        <v>30</v>
      </c>
      <c r="EVR56" s="11"/>
      <c r="EVS56" s="11"/>
      <c r="EVT56" s="12"/>
      <c r="EVU56" s="10" t="s">
        <v>30</v>
      </c>
      <c r="EVV56" s="11"/>
      <c r="EVW56" s="11"/>
      <c r="EVX56" s="12"/>
      <c r="EVY56" s="10" t="s">
        <v>30</v>
      </c>
      <c r="EVZ56" s="11"/>
      <c r="EWA56" s="11"/>
      <c r="EWB56" s="12"/>
      <c r="EWC56" s="10" t="s">
        <v>30</v>
      </c>
      <c r="EWD56" s="11"/>
      <c r="EWE56" s="11"/>
      <c r="EWF56" s="12"/>
      <c r="EWG56" s="10" t="s">
        <v>30</v>
      </c>
      <c r="EWH56" s="11"/>
      <c r="EWI56" s="11"/>
      <c r="EWJ56" s="12"/>
      <c r="EWK56" s="10" t="s">
        <v>30</v>
      </c>
      <c r="EWL56" s="11"/>
      <c r="EWM56" s="11"/>
      <c r="EWN56" s="12"/>
      <c r="EWO56" s="10" t="s">
        <v>30</v>
      </c>
      <c r="EWP56" s="11"/>
      <c r="EWQ56" s="11"/>
      <c r="EWR56" s="12"/>
      <c r="EWS56" s="10" t="s">
        <v>30</v>
      </c>
      <c r="EWT56" s="11"/>
      <c r="EWU56" s="11"/>
      <c r="EWV56" s="12"/>
      <c r="EWW56" s="10" t="s">
        <v>30</v>
      </c>
      <c r="EWX56" s="11"/>
      <c r="EWY56" s="11"/>
      <c r="EWZ56" s="12"/>
      <c r="EXA56" s="10" t="s">
        <v>30</v>
      </c>
      <c r="EXB56" s="11"/>
      <c r="EXC56" s="11"/>
      <c r="EXD56" s="12"/>
      <c r="EXE56" s="10" t="s">
        <v>30</v>
      </c>
      <c r="EXF56" s="11"/>
      <c r="EXG56" s="11"/>
      <c r="EXH56" s="12"/>
      <c r="EXI56" s="10" t="s">
        <v>30</v>
      </c>
      <c r="EXJ56" s="11"/>
      <c r="EXK56" s="11"/>
      <c r="EXL56" s="12"/>
      <c r="EXM56" s="10" t="s">
        <v>30</v>
      </c>
      <c r="EXN56" s="11"/>
      <c r="EXO56" s="11"/>
      <c r="EXP56" s="12"/>
      <c r="EXQ56" s="10" t="s">
        <v>30</v>
      </c>
      <c r="EXR56" s="11"/>
      <c r="EXS56" s="11"/>
      <c r="EXT56" s="12"/>
      <c r="EXU56" s="10" t="s">
        <v>30</v>
      </c>
      <c r="EXV56" s="11"/>
      <c r="EXW56" s="11"/>
      <c r="EXX56" s="12"/>
      <c r="EXY56" s="10" t="s">
        <v>30</v>
      </c>
      <c r="EXZ56" s="11"/>
      <c r="EYA56" s="11"/>
      <c r="EYB56" s="12"/>
      <c r="EYC56" s="10" t="s">
        <v>30</v>
      </c>
      <c r="EYD56" s="11"/>
      <c r="EYE56" s="11"/>
      <c r="EYF56" s="12"/>
      <c r="EYG56" s="10" t="s">
        <v>30</v>
      </c>
      <c r="EYH56" s="11"/>
      <c r="EYI56" s="11"/>
      <c r="EYJ56" s="12"/>
      <c r="EYK56" s="10" t="s">
        <v>30</v>
      </c>
      <c r="EYL56" s="11"/>
      <c r="EYM56" s="11"/>
      <c r="EYN56" s="12"/>
      <c r="EYO56" s="10" t="s">
        <v>30</v>
      </c>
      <c r="EYP56" s="11"/>
      <c r="EYQ56" s="11"/>
      <c r="EYR56" s="12"/>
      <c r="EYS56" s="10" t="s">
        <v>30</v>
      </c>
      <c r="EYT56" s="11"/>
      <c r="EYU56" s="11"/>
      <c r="EYV56" s="12"/>
      <c r="EYW56" s="10" t="s">
        <v>30</v>
      </c>
      <c r="EYX56" s="11"/>
      <c r="EYY56" s="11"/>
      <c r="EYZ56" s="12"/>
      <c r="EZA56" s="10" t="s">
        <v>30</v>
      </c>
      <c r="EZB56" s="11"/>
      <c r="EZC56" s="11"/>
      <c r="EZD56" s="12"/>
      <c r="EZE56" s="10" t="s">
        <v>30</v>
      </c>
      <c r="EZF56" s="11"/>
      <c r="EZG56" s="11"/>
      <c r="EZH56" s="12"/>
      <c r="EZI56" s="10" t="s">
        <v>30</v>
      </c>
      <c r="EZJ56" s="11"/>
      <c r="EZK56" s="11"/>
      <c r="EZL56" s="12"/>
      <c r="EZM56" s="10" t="s">
        <v>30</v>
      </c>
      <c r="EZN56" s="11"/>
      <c r="EZO56" s="11"/>
      <c r="EZP56" s="12"/>
      <c r="EZQ56" s="10" t="s">
        <v>30</v>
      </c>
      <c r="EZR56" s="11"/>
      <c r="EZS56" s="11"/>
      <c r="EZT56" s="12"/>
      <c r="EZU56" s="10" t="s">
        <v>30</v>
      </c>
      <c r="EZV56" s="11"/>
      <c r="EZW56" s="11"/>
      <c r="EZX56" s="12"/>
      <c r="EZY56" s="10" t="s">
        <v>30</v>
      </c>
      <c r="EZZ56" s="11"/>
      <c r="FAA56" s="11"/>
      <c r="FAB56" s="12"/>
      <c r="FAC56" s="10" t="s">
        <v>30</v>
      </c>
      <c r="FAD56" s="11"/>
      <c r="FAE56" s="11"/>
      <c r="FAF56" s="12"/>
      <c r="FAG56" s="10" t="s">
        <v>30</v>
      </c>
      <c r="FAH56" s="11"/>
      <c r="FAI56" s="11"/>
      <c r="FAJ56" s="12"/>
      <c r="FAK56" s="10" t="s">
        <v>30</v>
      </c>
      <c r="FAL56" s="11"/>
      <c r="FAM56" s="11"/>
      <c r="FAN56" s="12"/>
      <c r="FAO56" s="10" t="s">
        <v>30</v>
      </c>
      <c r="FAP56" s="11"/>
      <c r="FAQ56" s="11"/>
      <c r="FAR56" s="12"/>
      <c r="FAS56" s="10" t="s">
        <v>30</v>
      </c>
      <c r="FAT56" s="11"/>
      <c r="FAU56" s="11"/>
      <c r="FAV56" s="12"/>
      <c r="FAW56" s="10" t="s">
        <v>30</v>
      </c>
      <c r="FAX56" s="11"/>
      <c r="FAY56" s="11"/>
      <c r="FAZ56" s="12"/>
      <c r="FBA56" s="10" t="s">
        <v>30</v>
      </c>
      <c r="FBB56" s="11"/>
      <c r="FBC56" s="11"/>
      <c r="FBD56" s="12"/>
      <c r="FBE56" s="10" t="s">
        <v>30</v>
      </c>
      <c r="FBF56" s="11"/>
      <c r="FBG56" s="11"/>
      <c r="FBH56" s="12"/>
      <c r="FBI56" s="10" t="s">
        <v>30</v>
      </c>
      <c r="FBJ56" s="11"/>
      <c r="FBK56" s="11"/>
      <c r="FBL56" s="12"/>
      <c r="FBM56" s="10" t="s">
        <v>30</v>
      </c>
      <c r="FBN56" s="11"/>
      <c r="FBO56" s="11"/>
      <c r="FBP56" s="12"/>
      <c r="FBQ56" s="10" t="s">
        <v>30</v>
      </c>
      <c r="FBR56" s="11"/>
      <c r="FBS56" s="11"/>
      <c r="FBT56" s="12"/>
      <c r="FBU56" s="10" t="s">
        <v>30</v>
      </c>
      <c r="FBV56" s="11"/>
      <c r="FBW56" s="11"/>
      <c r="FBX56" s="12"/>
      <c r="FBY56" s="10" t="s">
        <v>30</v>
      </c>
      <c r="FBZ56" s="11"/>
      <c r="FCA56" s="11"/>
      <c r="FCB56" s="12"/>
      <c r="FCC56" s="10" t="s">
        <v>30</v>
      </c>
      <c r="FCD56" s="11"/>
      <c r="FCE56" s="11"/>
      <c r="FCF56" s="12"/>
      <c r="FCG56" s="10" t="s">
        <v>30</v>
      </c>
      <c r="FCH56" s="11"/>
      <c r="FCI56" s="11"/>
      <c r="FCJ56" s="12"/>
      <c r="FCK56" s="10" t="s">
        <v>30</v>
      </c>
      <c r="FCL56" s="11"/>
      <c r="FCM56" s="11"/>
      <c r="FCN56" s="12"/>
      <c r="FCO56" s="10" t="s">
        <v>30</v>
      </c>
      <c r="FCP56" s="11"/>
      <c r="FCQ56" s="11"/>
      <c r="FCR56" s="12"/>
      <c r="FCS56" s="10" t="s">
        <v>30</v>
      </c>
      <c r="FCT56" s="11"/>
      <c r="FCU56" s="11"/>
      <c r="FCV56" s="12"/>
      <c r="FCW56" s="10" t="s">
        <v>30</v>
      </c>
      <c r="FCX56" s="11"/>
      <c r="FCY56" s="11"/>
      <c r="FCZ56" s="12"/>
      <c r="FDA56" s="10" t="s">
        <v>30</v>
      </c>
      <c r="FDB56" s="11"/>
      <c r="FDC56" s="11"/>
      <c r="FDD56" s="12"/>
      <c r="FDE56" s="10" t="s">
        <v>30</v>
      </c>
      <c r="FDF56" s="11"/>
      <c r="FDG56" s="11"/>
      <c r="FDH56" s="12"/>
      <c r="FDI56" s="10" t="s">
        <v>30</v>
      </c>
      <c r="FDJ56" s="11"/>
      <c r="FDK56" s="11"/>
      <c r="FDL56" s="12"/>
      <c r="FDM56" s="10" t="s">
        <v>30</v>
      </c>
      <c r="FDN56" s="11"/>
      <c r="FDO56" s="11"/>
      <c r="FDP56" s="12"/>
      <c r="FDQ56" s="10" t="s">
        <v>30</v>
      </c>
      <c r="FDR56" s="11"/>
      <c r="FDS56" s="11"/>
      <c r="FDT56" s="12"/>
      <c r="FDU56" s="10" t="s">
        <v>30</v>
      </c>
      <c r="FDV56" s="11"/>
      <c r="FDW56" s="11"/>
      <c r="FDX56" s="12"/>
      <c r="FDY56" s="10" t="s">
        <v>30</v>
      </c>
      <c r="FDZ56" s="11"/>
      <c r="FEA56" s="11"/>
      <c r="FEB56" s="12"/>
      <c r="FEC56" s="10" t="s">
        <v>30</v>
      </c>
      <c r="FED56" s="11"/>
      <c r="FEE56" s="11"/>
      <c r="FEF56" s="12"/>
      <c r="FEG56" s="10" t="s">
        <v>30</v>
      </c>
      <c r="FEH56" s="11"/>
      <c r="FEI56" s="11"/>
      <c r="FEJ56" s="12"/>
      <c r="FEK56" s="10" t="s">
        <v>30</v>
      </c>
      <c r="FEL56" s="11"/>
      <c r="FEM56" s="11"/>
      <c r="FEN56" s="12"/>
      <c r="FEO56" s="10" t="s">
        <v>30</v>
      </c>
      <c r="FEP56" s="11"/>
      <c r="FEQ56" s="11"/>
      <c r="FER56" s="12"/>
      <c r="FES56" s="10" t="s">
        <v>30</v>
      </c>
      <c r="FET56" s="11"/>
      <c r="FEU56" s="11"/>
      <c r="FEV56" s="12"/>
      <c r="FEW56" s="10" t="s">
        <v>30</v>
      </c>
      <c r="FEX56" s="11"/>
      <c r="FEY56" s="11"/>
      <c r="FEZ56" s="12"/>
      <c r="FFA56" s="10" t="s">
        <v>30</v>
      </c>
      <c r="FFB56" s="11"/>
      <c r="FFC56" s="11"/>
      <c r="FFD56" s="12"/>
      <c r="FFE56" s="10" t="s">
        <v>30</v>
      </c>
      <c r="FFF56" s="11"/>
      <c r="FFG56" s="11"/>
      <c r="FFH56" s="12"/>
      <c r="FFI56" s="10" t="s">
        <v>30</v>
      </c>
      <c r="FFJ56" s="11"/>
      <c r="FFK56" s="11"/>
      <c r="FFL56" s="12"/>
      <c r="FFM56" s="10" t="s">
        <v>30</v>
      </c>
      <c r="FFN56" s="11"/>
      <c r="FFO56" s="11"/>
      <c r="FFP56" s="12"/>
      <c r="FFQ56" s="10" t="s">
        <v>30</v>
      </c>
      <c r="FFR56" s="11"/>
      <c r="FFS56" s="11"/>
      <c r="FFT56" s="12"/>
      <c r="FFU56" s="10" t="s">
        <v>30</v>
      </c>
      <c r="FFV56" s="11"/>
      <c r="FFW56" s="11"/>
      <c r="FFX56" s="12"/>
      <c r="FFY56" s="10" t="s">
        <v>30</v>
      </c>
      <c r="FFZ56" s="11"/>
      <c r="FGA56" s="11"/>
      <c r="FGB56" s="12"/>
      <c r="FGC56" s="10" t="s">
        <v>30</v>
      </c>
      <c r="FGD56" s="11"/>
      <c r="FGE56" s="11"/>
      <c r="FGF56" s="12"/>
      <c r="FGG56" s="10" t="s">
        <v>30</v>
      </c>
      <c r="FGH56" s="11"/>
      <c r="FGI56" s="11"/>
      <c r="FGJ56" s="12"/>
      <c r="FGK56" s="10" t="s">
        <v>30</v>
      </c>
      <c r="FGL56" s="11"/>
      <c r="FGM56" s="11"/>
      <c r="FGN56" s="12"/>
      <c r="FGO56" s="10" t="s">
        <v>30</v>
      </c>
      <c r="FGP56" s="11"/>
      <c r="FGQ56" s="11"/>
      <c r="FGR56" s="12"/>
      <c r="FGS56" s="10" t="s">
        <v>30</v>
      </c>
      <c r="FGT56" s="11"/>
      <c r="FGU56" s="11"/>
      <c r="FGV56" s="12"/>
      <c r="FGW56" s="10" t="s">
        <v>30</v>
      </c>
      <c r="FGX56" s="11"/>
      <c r="FGY56" s="11"/>
      <c r="FGZ56" s="12"/>
      <c r="FHA56" s="10" t="s">
        <v>30</v>
      </c>
      <c r="FHB56" s="11"/>
      <c r="FHC56" s="11"/>
      <c r="FHD56" s="12"/>
      <c r="FHE56" s="10" t="s">
        <v>30</v>
      </c>
      <c r="FHF56" s="11"/>
      <c r="FHG56" s="11"/>
      <c r="FHH56" s="12"/>
      <c r="FHI56" s="10" t="s">
        <v>30</v>
      </c>
      <c r="FHJ56" s="11"/>
      <c r="FHK56" s="11"/>
      <c r="FHL56" s="12"/>
      <c r="FHM56" s="10" t="s">
        <v>30</v>
      </c>
      <c r="FHN56" s="11"/>
      <c r="FHO56" s="11"/>
      <c r="FHP56" s="12"/>
      <c r="FHQ56" s="10" t="s">
        <v>30</v>
      </c>
      <c r="FHR56" s="11"/>
      <c r="FHS56" s="11"/>
      <c r="FHT56" s="12"/>
      <c r="FHU56" s="10" t="s">
        <v>30</v>
      </c>
      <c r="FHV56" s="11"/>
      <c r="FHW56" s="11"/>
      <c r="FHX56" s="12"/>
      <c r="FHY56" s="10" t="s">
        <v>30</v>
      </c>
      <c r="FHZ56" s="11"/>
      <c r="FIA56" s="11"/>
      <c r="FIB56" s="12"/>
      <c r="FIC56" s="10" t="s">
        <v>30</v>
      </c>
      <c r="FID56" s="11"/>
      <c r="FIE56" s="11"/>
      <c r="FIF56" s="12"/>
      <c r="FIG56" s="10" t="s">
        <v>30</v>
      </c>
      <c r="FIH56" s="11"/>
      <c r="FII56" s="11"/>
      <c r="FIJ56" s="12"/>
      <c r="FIK56" s="10" t="s">
        <v>30</v>
      </c>
      <c r="FIL56" s="11"/>
      <c r="FIM56" s="11"/>
      <c r="FIN56" s="12"/>
      <c r="FIO56" s="10" t="s">
        <v>30</v>
      </c>
      <c r="FIP56" s="11"/>
      <c r="FIQ56" s="11"/>
      <c r="FIR56" s="12"/>
      <c r="FIS56" s="10" t="s">
        <v>30</v>
      </c>
      <c r="FIT56" s="11"/>
      <c r="FIU56" s="11"/>
      <c r="FIV56" s="12"/>
      <c r="FIW56" s="10" t="s">
        <v>30</v>
      </c>
      <c r="FIX56" s="11"/>
      <c r="FIY56" s="11"/>
      <c r="FIZ56" s="12"/>
      <c r="FJA56" s="10" t="s">
        <v>30</v>
      </c>
      <c r="FJB56" s="11"/>
      <c r="FJC56" s="11"/>
      <c r="FJD56" s="12"/>
      <c r="FJE56" s="10" t="s">
        <v>30</v>
      </c>
      <c r="FJF56" s="11"/>
      <c r="FJG56" s="11"/>
      <c r="FJH56" s="12"/>
      <c r="FJI56" s="10" t="s">
        <v>30</v>
      </c>
      <c r="FJJ56" s="11"/>
      <c r="FJK56" s="11"/>
      <c r="FJL56" s="12"/>
      <c r="FJM56" s="10" t="s">
        <v>30</v>
      </c>
      <c r="FJN56" s="11"/>
      <c r="FJO56" s="11"/>
      <c r="FJP56" s="12"/>
      <c r="FJQ56" s="10" t="s">
        <v>30</v>
      </c>
      <c r="FJR56" s="11"/>
      <c r="FJS56" s="11"/>
      <c r="FJT56" s="12"/>
      <c r="FJU56" s="10" t="s">
        <v>30</v>
      </c>
      <c r="FJV56" s="11"/>
      <c r="FJW56" s="11"/>
      <c r="FJX56" s="12"/>
      <c r="FJY56" s="10" t="s">
        <v>30</v>
      </c>
      <c r="FJZ56" s="11"/>
      <c r="FKA56" s="11"/>
      <c r="FKB56" s="12"/>
      <c r="FKC56" s="10" t="s">
        <v>30</v>
      </c>
      <c r="FKD56" s="11"/>
      <c r="FKE56" s="11"/>
      <c r="FKF56" s="12"/>
      <c r="FKG56" s="10" t="s">
        <v>30</v>
      </c>
      <c r="FKH56" s="11"/>
      <c r="FKI56" s="11"/>
      <c r="FKJ56" s="12"/>
      <c r="FKK56" s="10" t="s">
        <v>30</v>
      </c>
      <c r="FKL56" s="11"/>
      <c r="FKM56" s="11"/>
      <c r="FKN56" s="12"/>
      <c r="FKO56" s="10" t="s">
        <v>30</v>
      </c>
      <c r="FKP56" s="11"/>
      <c r="FKQ56" s="11"/>
      <c r="FKR56" s="12"/>
      <c r="FKS56" s="10" t="s">
        <v>30</v>
      </c>
      <c r="FKT56" s="11"/>
      <c r="FKU56" s="11"/>
      <c r="FKV56" s="12"/>
      <c r="FKW56" s="10" t="s">
        <v>30</v>
      </c>
      <c r="FKX56" s="11"/>
      <c r="FKY56" s="11"/>
      <c r="FKZ56" s="12"/>
      <c r="FLA56" s="10" t="s">
        <v>30</v>
      </c>
      <c r="FLB56" s="11"/>
      <c r="FLC56" s="11"/>
      <c r="FLD56" s="12"/>
      <c r="FLE56" s="10" t="s">
        <v>30</v>
      </c>
      <c r="FLF56" s="11"/>
      <c r="FLG56" s="11"/>
      <c r="FLH56" s="12"/>
      <c r="FLI56" s="10" t="s">
        <v>30</v>
      </c>
      <c r="FLJ56" s="11"/>
      <c r="FLK56" s="11"/>
      <c r="FLL56" s="12"/>
      <c r="FLM56" s="10" t="s">
        <v>30</v>
      </c>
      <c r="FLN56" s="11"/>
      <c r="FLO56" s="11"/>
      <c r="FLP56" s="12"/>
      <c r="FLQ56" s="10" t="s">
        <v>30</v>
      </c>
      <c r="FLR56" s="11"/>
      <c r="FLS56" s="11"/>
      <c r="FLT56" s="12"/>
      <c r="FLU56" s="10" t="s">
        <v>30</v>
      </c>
      <c r="FLV56" s="11"/>
      <c r="FLW56" s="11"/>
      <c r="FLX56" s="12"/>
      <c r="FLY56" s="10" t="s">
        <v>30</v>
      </c>
      <c r="FLZ56" s="11"/>
      <c r="FMA56" s="11"/>
      <c r="FMB56" s="12"/>
      <c r="FMC56" s="10" t="s">
        <v>30</v>
      </c>
      <c r="FMD56" s="11"/>
      <c r="FME56" s="11"/>
      <c r="FMF56" s="12"/>
      <c r="FMG56" s="10" t="s">
        <v>30</v>
      </c>
      <c r="FMH56" s="11"/>
      <c r="FMI56" s="11"/>
      <c r="FMJ56" s="12"/>
      <c r="FMK56" s="10" t="s">
        <v>30</v>
      </c>
      <c r="FML56" s="11"/>
      <c r="FMM56" s="11"/>
      <c r="FMN56" s="12"/>
      <c r="FMO56" s="10" t="s">
        <v>30</v>
      </c>
      <c r="FMP56" s="11"/>
      <c r="FMQ56" s="11"/>
      <c r="FMR56" s="12"/>
      <c r="FMS56" s="10" t="s">
        <v>30</v>
      </c>
      <c r="FMT56" s="11"/>
      <c r="FMU56" s="11"/>
      <c r="FMV56" s="12"/>
      <c r="FMW56" s="10" t="s">
        <v>30</v>
      </c>
      <c r="FMX56" s="11"/>
      <c r="FMY56" s="11"/>
      <c r="FMZ56" s="12"/>
      <c r="FNA56" s="10" t="s">
        <v>30</v>
      </c>
      <c r="FNB56" s="11"/>
      <c r="FNC56" s="11"/>
      <c r="FND56" s="12"/>
      <c r="FNE56" s="10" t="s">
        <v>30</v>
      </c>
      <c r="FNF56" s="11"/>
      <c r="FNG56" s="11"/>
      <c r="FNH56" s="12"/>
      <c r="FNI56" s="10" t="s">
        <v>30</v>
      </c>
      <c r="FNJ56" s="11"/>
      <c r="FNK56" s="11"/>
      <c r="FNL56" s="12"/>
      <c r="FNM56" s="10" t="s">
        <v>30</v>
      </c>
      <c r="FNN56" s="11"/>
      <c r="FNO56" s="11"/>
      <c r="FNP56" s="12"/>
      <c r="FNQ56" s="10" t="s">
        <v>30</v>
      </c>
      <c r="FNR56" s="11"/>
      <c r="FNS56" s="11"/>
      <c r="FNT56" s="12"/>
      <c r="FNU56" s="10" t="s">
        <v>30</v>
      </c>
      <c r="FNV56" s="11"/>
      <c r="FNW56" s="11"/>
      <c r="FNX56" s="12"/>
      <c r="FNY56" s="10" t="s">
        <v>30</v>
      </c>
      <c r="FNZ56" s="11"/>
      <c r="FOA56" s="11"/>
      <c r="FOB56" s="12"/>
      <c r="FOC56" s="10" t="s">
        <v>30</v>
      </c>
      <c r="FOD56" s="11"/>
      <c r="FOE56" s="11"/>
      <c r="FOF56" s="12"/>
      <c r="FOG56" s="10" t="s">
        <v>30</v>
      </c>
      <c r="FOH56" s="11"/>
      <c r="FOI56" s="11"/>
      <c r="FOJ56" s="12"/>
      <c r="FOK56" s="10" t="s">
        <v>30</v>
      </c>
      <c r="FOL56" s="11"/>
      <c r="FOM56" s="11"/>
      <c r="FON56" s="12"/>
      <c r="FOO56" s="10" t="s">
        <v>30</v>
      </c>
      <c r="FOP56" s="11"/>
      <c r="FOQ56" s="11"/>
      <c r="FOR56" s="12"/>
      <c r="FOS56" s="10" t="s">
        <v>30</v>
      </c>
      <c r="FOT56" s="11"/>
      <c r="FOU56" s="11"/>
      <c r="FOV56" s="12"/>
      <c r="FOW56" s="10" t="s">
        <v>30</v>
      </c>
      <c r="FOX56" s="11"/>
      <c r="FOY56" s="11"/>
      <c r="FOZ56" s="12"/>
      <c r="FPA56" s="10" t="s">
        <v>30</v>
      </c>
      <c r="FPB56" s="11"/>
      <c r="FPC56" s="11"/>
      <c r="FPD56" s="12"/>
      <c r="FPE56" s="10" t="s">
        <v>30</v>
      </c>
      <c r="FPF56" s="11"/>
      <c r="FPG56" s="11"/>
      <c r="FPH56" s="12"/>
      <c r="FPI56" s="10" t="s">
        <v>30</v>
      </c>
      <c r="FPJ56" s="11"/>
      <c r="FPK56" s="11"/>
      <c r="FPL56" s="12"/>
      <c r="FPM56" s="10" t="s">
        <v>30</v>
      </c>
      <c r="FPN56" s="11"/>
      <c r="FPO56" s="11"/>
      <c r="FPP56" s="12"/>
      <c r="FPQ56" s="10" t="s">
        <v>30</v>
      </c>
      <c r="FPR56" s="11"/>
      <c r="FPS56" s="11"/>
      <c r="FPT56" s="12"/>
      <c r="FPU56" s="10" t="s">
        <v>30</v>
      </c>
      <c r="FPV56" s="11"/>
      <c r="FPW56" s="11"/>
      <c r="FPX56" s="12"/>
      <c r="FPY56" s="10" t="s">
        <v>30</v>
      </c>
      <c r="FPZ56" s="11"/>
      <c r="FQA56" s="11"/>
      <c r="FQB56" s="12"/>
      <c r="FQC56" s="10" t="s">
        <v>30</v>
      </c>
      <c r="FQD56" s="11"/>
      <c r="FQE56" s="11"/>
      <c r="FQF56" s="12"/>
      <c r="FQG56" s="10" t="s">
        <v>30</v>
      </c>
      <c r="FQH56" s="11"/>
      <c r="FQI56" s="11"/>
      <c r="FQJ56" s="12"/>
      <c r="FQK56" s="10" t="s">
        <v>30</v>
      </c>
      <c r="FQL56" s="11"/>
      <c r="FQM56" s="11"/>
      <c r="FQN56" s="12"/>
      <c r="FQO56" s="10" t="s">
        <v>30</v>
      </c>
      <c r="FQP56" s="11"/>
      <c r="FQQ56" s="11"/>
      <c r="FQR56" s="12"/>
      <c r="FQS56" s="10" t="s">
        <v>30</v>
      </c>
      <c r="FQT56" s="11"/>
      <c r="FQU56" s="11"/>
      <c r="FQV56" s="12"/>
      <c r="FQW56" s="10" t="s">
        <v>30</v>
      </c>
      <c r="FQX56" s="11"/>
      <c r="FQY56" s="11"/>
      <c r="FQZ56" s="12"/>
      <c r="FRA56" s="10" t="s">
        <v>30</v>
      </c>
      <c r="FRB56" s="11"/>
      <c r="FRC56" s="11"/>
      <c r="FRD56" s="12"/>
      <c r="FRE56" s="10" t="s">
        <v>30</v>
      </c>
      <c r="FRF56" s="11"/>
      <c r="FRG56" s="11"/>
      <c r="FRH56" s="12"/>
      <c r="FRI56" s="10" t="s">
        <v>30</v>
      </c>
      <c r="FRJ56" s="11"/>
      <c r="FRK56" s="11"/>
      <c r="FRL56" s="12"/>
      <c r="FRM56" s="10" t="s">
        <v>30</v>
      </c>
      <c r="FRN56" s="11"/>
      <c r="FRO56" s="11"/>
      <c r="FRP56" s="12"/>
      <c r="FRQ56" s="10" t="s">
        <v>30</v>
      </c>
      <c r="FRR56" s="11"/>
      <c r="FRS56" s="11"/>
      <c r="FRT56" s="12"/>
      <c r="FRU56" s="10" t="s">
        <v>30</v>
      </c>
      <c r="FRV56" s="11"/>
      <c r="FRW56" s="11"/>
      <c r="FRX56" s="12"/>
      <c r="FRY56" s="10" t="s">
        <v>30</v>
      </c>
      <c r="FRZ56" s="11"/>
      <c r="FSA56" s="11"/>
      <c r="FSB56" s="12"/>
      <c r="FSC56" s="10" t="s">
        <v>30</v>
      </c>
      <c r="FSD56" s="11"/>
      <c r="FSE56" s="11"/>
      <c r="FSF56" s="12"/>
      <c r="FSG56" s="10" t="s">
        <v>30</v>
      </c>
      <c r="FSH56" s="11"/>
      <c r="FSI56" s="11"/>
      <c r="FSJ56" s="12"/>
      <c r="FSK56" s="10" t="s">
        <v>30</v>
      </c>
      <c r="FSL56" s="11"/>
      <c r="FSM56" s="11"/>
      <c r="FSN56" s="12"/>
      <c r="FSO56" s="10" t="s">
        <v>30</v>
      </c>
      <c r="FSP56" s="11"/>
      <c r="FSQ56" s="11"/>
      <c r="FSR56" s="12"/>
      <c r="FSS56" s="10" t="s">
        <v>30</v>
      </c>
      <c r="FST56" s="11"/>
      <c r="FSU56" s="11"/>
      <c r="FSV56" s="12"/>
      <c r="FSW56" s="10" t="s">
        <v>30</v>
      </c>
      <c r="FSX56" s="11"/>
      <c r="FSY56" s="11"/>
      <c r="FSZ56" s="12"/>
      <c r="FTA56" s="10" t="s">
        <v>30</v>
      </c>
      <c r="FTB56" s="11"/>
      <c r="FTC56" s="11"/>
      <c r="FTD56" s="12"/>
      <c r="FTE56" s="10" t="s">
        <v>30</v>
      </c>
      <c r="FTF56" s="11"/>
      <c r="FTG56" s="11"/>
      <c r="FTH56" s="12"/>
      <c r="FTI56" s="10" t="s">
        <v>30</v>
      </c>
      <c r="FTJ56" s="11"/>
      <c r="FTK56" s="11"/>
      <c r="FTL56" s="12"/>
      <c r="FTM56" s="10" t="s">
        <v>30</v>
      </c>
      <c r="FTN56" s="11"/>
      <c r="FTO56" s="11"/>
      <c r="FTP56" s="12"/>
      <c r="FTQ56" s="10" t="s">
        <v>30</v>
      </c>
      <c r="FTR56" s="11"/>
      <c r="FTS56" s="11"/>
      <c r="FTT56" s="12"/>
      <c r="FTU56" s="10" t="s">
        <v>30</v>
      </c>
      <c r="FTV56" s="11"/>
      <c r="FTW56" s="11"/>
      <c r="FTX56" s="12"/>
      <c r="FTY56" s="10" t="s">
        <v>30</v>
      </c>
      <c r="FTZ56" s="11"/>
      <c r="FUA56" s="11"/>
      <c r="FUB56" s="12"/>
      <c r="FUC56" s="10" t="s">
        <v>30</v>
      </c>
      <c r="FUD56" s="11"/>
      <c r="FUE56" s="11"/>
      <c r="FUF56" s="12"/>
      <c r="FUG56" s="10" t="s">
        <v>30</v>
      </c>
      <c r="FUH56" s="11"/>
      <c r="FUI56" s="11"/>
      <c r="FUJ56" s="12"/>
      <c r="FUK56" s="10" t="s">
        <v>30</v>
      </c>
      <c r="FUL56" s="11"/>
      <c r="FUM56" s="11"/>
      <c r="FUN56" s="12"/>
      <c r="FUO56" s="10" t="s">
        <v>30</v>
      </c>
      <c r="FUP56" s="11"/>
      <c r="FUQ56" s="11"/>
      <c r="FUR56" s="12"/>
      <c r="FUS56" s="10" t="s">
        <v>30</v>
      </c>
      <c r="FUT56" s="11"/>
      <c r="FUU56" s="11"/>
      <c r="FUV56" s="12"/>
      <c r="FUW56" s="10" t="s">
        <v>30</v>
      </c>
      <c r="FUX56" s="11"/>
      <c r="FUY56" s="11"/>
      <c r="FUZ56" s="12"/>
      <c r="FVA56" s="10" t="s">
        <v>30</v>
      </c>
      <c r="FVB56" s="11"/>
      <c r="FVC56" s="11"/>
      <c r="FVD56" s="12"/>
      <c r="FVE56" s="10" t="s">
        <v>30</v>
      </c>
      <c r="FVF56" s="11"/>
      <c r="FVG56" s="11"/>
      <c r="FVH56" s="12"/>
      <c r="FVI56" s="10" t="s">
        <v>30</v>
      </c>
      <c r="FVJ56" s="11"/>
      <c r="FVK56" s="11"/>
      <c r="FVL56" s="12"/>
      <c r="FVM56" s="10" t="s">
        <v>30</v>
      </c>
      <c r="FVN56" s="11"/>
      <c r="FVO56" s="11"/>
      <c r="FVP56" s="12"/>
      <c r="FVQ56" s="10" t="s">
        <v>30</v>
      </c>
      <c r="FVR56" s="11"/>
      <c r="FVS56" s="11"/>
      <c r="FVT56" s="12"/>
      <c r="FVU56" s="10" t="s">
        <v>30</v>
      </c>
      <c r="FVV56" s="11"/>
      <c r="FVW56" s="11"/>
      <c r="FVX56" s="12"/>
      <c r="FVY56" s="10" t="s">
        <v>30</v>
      </c>
      <c r="FVZ56" s="11"/>
      <c r="FWA56" s="11"/>
      <c r="FWB56" s="12"/>
      <c r="FWC56" s="10" t="s">
        <v>30</v>
      </c>
      <c r="FWD56" s="11"/>
      <c r="FWE56" s="11"/>
      <c r="FWF56" s="12"/>
      <c r="FWG56" s="10" t="s">
        <v>30</v>
      </c>
      <c r="FWH56" s="11"/>
      <c r="FWI56" s="11"/>
      <c r="FWJ56" s="12"/>
      <c r="FWK56" s="10" t="s">
        <v>30</v>
      </c>
      <c r="FWL56" s="11"/>
      <c r="FWM56" s="11"/>
      <c r="FWN56" s="12"/>
      <c r="FWO56" s="10" t="s">
        <v>30</v>
      </c>
      <c r="FWP56" s="11"/>
      <c r="FWQ56" s="11"/>
      <c r="FWR56" s="12"/>
      <c r="FWS56" s="10" t="s">
        <v>30</v>
      </c>
      <c r="FWT56" s="11"/>
      <c r="FWU56" s="11"/>
      <c r="FWV56" s="12"/>
      <c r="FWW56" s="10" t="s">
        <v>30</v>
      </c>
      <c r="FWX56" s="11"/>
      <c r="FWY56" s="11"/>
      <c r="FWZ56" s="12"/>
      <c r="FXA56" s="10" t="s">
        <v>30</v>
      </c>
      <c r="FXB56" s="11"/>
      <c r="FXC56" s="11"/>
      <c r="FXD56" s="12"/>
      <c r="FXE56" s="10" t="s">
        <v>30</v>
      </c>
      <c r="FXF56" s="11"/>
      <c r="FXG56" s="11"/>
      <c r="FXH56" s="12"/>
      <c r="FXI56" s="10" t="s">
        <v>30</v>
      </c>
      <c r="FXJ56" s="11"/>
      <c r="FXK56" s="11"/>
      <c r="FXL56" s="12"/>
      <c r="FXM56" s="10" t="s">
        <v>30</v>
      </c>
      <c r="FXN56" s="11"/>
      <c r="FXO56" s="11"/>
      <c r="FXP56" s="12"/>
      <c r="FXQ56" s="10" t="s">
        <v>30</v>
      </c>
      <c r="FXR56" s="11"/>
      <c r="FXS56" s="11"/>
      <c r="FXT56" s="12"/>
      <c r="FXU56" s="10" t="s">
        <v>30</v>
      </c>
      <c r="FXV56" s="11"/>
      <c r="FXW56" s="11"/>
      <c r="FXX56" s="12"/>
      <c r="FXY56" s="10" t="s">
        <v>30</v>
      </c>
      <c r="FXZ56" s="11"/>
      <c r="FYA56" s="11"/>
      <c r="FYB56" s="12"/>
      <c r="FYC56" s="10" t="s">
        <v>30</v>
      </c>
      <c r="FYD56" s="11"/>
      <c r="FYE56" s="11"/>
      <c r="FYF56" s="12"/>
      <c r="FYG56" s="10" t="s">
        <v>30</v>
      </c>
      <c r="FYH56" s="11"/>
      <c r="FYI56" s="11"/>
      <c r="FYJ56" s="12"/>
      <c r="FYK56" s="10" t="s">
        <v>30</v>
      </c>
      <c r="FYL56" s="11"/>
      <c r="FYM56" s="11"/>
      <c r="FYN56" s="12"/>
      <c r="FYO56" s="10" t="s">
        <v>30</v>
      </c>
      <c r="FYP56" s="11"/>
      <c r="FYQ56" s="11"/>
      <c r="FYR56" s="12"/>
      <c r="FYS56" s="10" t="s">
        <v>30</v>
      </c>
      <c r="FYT56" s="11"/>
      <c r="FYU56" s="11"/>
      <c r="FYV56" s="12"/>
      <c r="FYW56" s="10" t="s">
        <v>30</v>
      </c>
      <c r="FYX56" s="11"/>
      <c r="FYY56" s="11"/>
      <c r="FYZ56" s="12"/>
      <c r="FZA56" s="10" t="s">
        <v>30</v>
      </c>
      <c r="FZB56" s="11"/>
      <c r="FZC56" s="11"/>
      <c r="FZD56" s="12"/>
      <c r="FZE56" s="10" t="s">
        <v>30</v>
      </c>
      <c r="FZF56" s="11"/>
      <c r="FZG56" s="11"/>
      <c r="FZH56" s="12"/>
      <c r="FZI56" s="10" t="s">
        <v>30</v>
      </c>
      <c r="FZJ56" s="11"/>
      <c r="FZK56" s="11"/>
      <c r="FZL56" s="12"/>
      <c r="FZM56" s="10" t="s">
        <v>30</v>
      </c>
      <c r="FZN56" s="11"/>
      <c r="FZO56" s="11"/>
      <c r="FZP56" s="12"/>
      <c r="FZQ56" s="10" t="s">
        <v>30</v>
      </c>
      <c r="FZR56" s="11"/>
      <c r="FZS56" s="11"/>
      <c r="FZT56" s="12"/>
      <c r="FZU56" s="10" t="s">
        <v>30</v>
      </c>
      <c r="FZV56" s="11"/>
      <c r="FZW56" s="11"/>
      <c r="FZX56" s="12"/>
      <c r="FZY56" s="10" t="s">
        <v>30</v>
      </c>
      <c r="FZZ56" s="11"/>
      <c r="GAA56" s="11"/>
      <c r="GAB56" s="12"/>
      <c r="GAC56" s="10" t="s">
        <v>30</v>
      </c>
      <c r="GAD56" s="11"/>
      <c r="GAE56" s="11"/>
      <c r="GAF56" s="12"/>
      <c r="GAG56" s="10" t="s">
        <v>30</v>
      </c>
      <c r="GAH56" s="11"/>
      <c r="GAI56" s="11"/>
      <c r="GAJ56" s="12"/>
      <c r="GAK56" s="10" t="s">
        <v>30</v>
      </c>
      <c r="GAL56" s="11"/>
      <c r="GAM56" s="11"/>
      <c r="GAN56" s="12"/>
      <c r="GAO56" s="10" t="s">
        <v>30</v>
      </c>
      <c r="GAP56" s="11"/>
      <c r="GAQ56" s="11"/>
      <c r="GAR56" s="12"/>
      <c r="GAS56" s="10" t="s">
        <v>30</v>
      </c>
      <c r="GAT56" s="11"/>
      <c r="GAU56" s="11"/>
      <c r="GAV56" s="12"/>
      <c r="GAW56" s="10" t="s">
        <v>30</v>
      </c>
      <c r="GAX56" s="11"/>
      <c r="GAY56" s="11"/>
      <c r="GAZ56" s="12"/>
      <c r="GBA56" s="10" t="s">
        <v>30</v>
      </c>
      <c r="GBB56" s="11"/>
      <c r="GBC56" s="11"/>
      <c r="GBD56" s="12"/>
      <c r="GBE56" s="10" t="s">
        <v>30</v>
      </c>
      <c r="GBF56" s="11"/>
      <c r="GBG56" s="11"/>
      <c r="GBH56" s="12"/>
      <c r="GBI56" s="10" t="s">
        <v>30</v>
      </c>
      <c r="GBJ56" s="11"/>
      <c r="GBK56" s="11"/>
      <c r="GBL56" s="12"/>
      <c r="GBM56" s="10" t="s">
        <v>30</v>
      </c>
      <c r="GBN56" s="11"/>
      <c r="GBO56" s="11"/>
      <c r="GBP56" s="12"/>
      <c r="GBQ56" s="10" t="s">
        <v>30</v>
      </c>
      <c r="GBR56" s="11"/>
      <c r="GBS56" s="11"/>
      <c r="GBT56" s="12"/>
      <c r="GBU56" s="10" t="s">
        <v>30</v>
      </c>
      <c r="GBV56" s="11"/>
      <c r="GBW56" s="11"/>
      <c r="GBX56" s="12"/>
      <c r="GBY56" s="10" t="s">
        <v>30</v>
      </c>
      <c r="GBZ56" s="11"/>
      <c r="GCA56" s="11"/>
      <c r="GCB56" s="12"/>
      <c r="GCC56" s="10" t="s">
        <v>30</v>
      </c>
      <c r="GCD56" s="11"/>
      <c r="GCE56" s="11"/>
      <c r="GCF56" s="12"/>
      <c r="GCG56" s="10" t="s">
        <v>30</v>
      </c>
      <c r="GCH56" s="11"/>
      <c r="GCI56" s="11"/>
      <c r="GCJ56" s="12"/>
      <c r="GCK56" s="10" t="s">
        <v>30</v>
      </c>
      <c r="GCL56" s="11"/>
      <c r="GCM56" s="11"/>
      <c r="GCN56" s="12"/>
      <c r="GCO56" s="10" t="s">
        <v>30</v>
      </c>
      <c r="GCP56" s="11"/>
      <c r="GCQ56" s="11"/>
      <c r="GCR56" s="12"/>
      <c r="GCS56" s="10" t="s">
        <v>30</v>
      </c>
      <c r="GCT56" s="11"/>
      <c r="GCU56" s="11"/>
      <c r="GCV56" s="12"/>
      <c r="GCW56" s="10" t="s">
        <v>30</v>
      </c>
      <c r="GCX56" s="11"/>
      <c r="GCY56" s="11"/>
      <c r="GCZ56" s="12"/>
      <c r="GDA56" s="10" t="s">
        <v>30</v>
      </c>
      <c r="GDB56" s="11"/>
      <c r="GDC56" s="11"/>
      <c r="GDD56" s="12"/>
      <c r="GDE56" s="10" t="s">
        <v>30</v>
      </c>
      <c r="GDF56" s="11"/>
      <c r="GDG56" s="11"/>
      <c r="GDH56" s="12"/>
      <c r="GDI56" s="10" t="s">
        <v>30</v>
      </c>
      <c r="GDJ56" s="11"/>
      <c r="GDK56" s="11"/>
      <c r="GDL56" s="12"/>
      <c r="GDM56" s="10" t="s">
        <v>30</v>
      </c>
      <c r="GDN56" s="11"/>
      <c r="GDO56" s="11"/>
      <c r="GDP56" s="12"/>
      <c r="GDQ56" s="10" t="s">
        <v>30</v>
      </c>
      <c r="GDR56" s="11"/>
      <c r="GDS56" s="11"/>
      <c r="GDT56" s="12"/>
      <c r="GDU56" s="10" t="s">
        <v>30</v>
      </c>
      <c r="GDV56" s="11"/>
      <c r="GDW56" s="11"/>
      <c r="GDX56" s="12"/>
      <c r="GDY56" s="10" t="s">
        <v>30</v>
      </c>
      <c r="GDZ56" s="11"/>
      <c r="GEA56" s="11"/>
      <c r="GEB56" s="12"/>
      <c r="GEC56" s="10" t="s">
        <v>30</v>
      </c>
      <c r="GED56" s="11"/>
      <c r="GEE56" s="11"/>
      <c r="GEF56" s="12"/>
      <c r="GEG56" s="10" t="s">
        <v>30</v>
      </c>
      <c r="GEH56" s="11"/>
      <c r="GEI56" s="11"/>
      <c r="GEJ56" s="12"/>
      <c r="GEK56" s="10" t="s">
        <v>30</v>
      </c>
      <c r="GEL56" s="11"/>
      <c r="GEM56" s="11"/>
      <c r="GEN56" s="12"/>
      <c r="GEO56" s="10" t="s">
        <v>30</v>
      </c>
      <c r="GEP56" s="11"/>
      <c r="GEQ56" s="11"/>
      <c r="GER56" s="12"/>
      <c r="GES56" s="10" t="s">
        <v>30</v>
      </c>
      <c r="GET56" s="11"/>
      <c r="GEU56" s="11"/>
      <c r="GEV56" s="12"/>
      <c r="GEW56" s="10" t="s">
        <v>30</v>
      </c>
      <c r="GEX56" s="11"/>
      <c r="GEY56" s="11"/>
      <c r="GEZ56" s="12"/>
      <c r="GFA56" s="10" t="s">
        <v>30</v>
      </c>
      <c r="GFB56" s="11"/>
      <c r="GFC56" s="11"/>
      <c r="GFD56" s="12"/>
      <c r="GFE56" s="10" t="s">
        <v>30</v>
      </c>
      <c r="GFF56" s="11"/>
      <c r="GFG56" s="11"/>
      <c r="GFH56" s="12"/>
      <c r="GFI56" s="10" t="s">
        <v>30</v>
      </c>
      <c r="GFJ56" s="11"/>
      <c r="GFK56" s="11"/>
      <c r="GFL56" s="12"/>
      <c r="GFM56" s="10" t="s">
        <v>30</v>
      </c>
      <c r="GFN56" s="11"/>
      <c r="GFO56" s="11"/>
      <c r="GFP56" s="12"/>
      <c r="GFQ56" s="10" t="s">
        <v>30</v>
      </c>
      <c r="GFR56" s="11"/>
      <c r="GFS56" s="11"/>
      <c r="GFT56" s="12"/>
      <c r="GFU56" s="10" t="s">
        <v>30</v>
      </c>
      <c r="GFV56" s="11"/>
      <c r="GFW56" s="11"/>
      <c r="GFX56" s="12"/>
      <c r="GFY56" s="10" t="s">
        <v>30</v>
      </c>
      <c r="GFZ56" s="11"/>
      <c r="GGA56" s="11"/>
      <c r="GGB56" s="12"/>
      <c r="GGC56" s="10" t="s">
        <v>30</v>
      </c>
      <c r="GGD56" s="11"/>
      <c r="GGE56" s="11"/>
      <c r="GGF56" s="12"/>
      <c r="GGG56" s="10" t="s">
        <v>30</v>
      </c>
      <c r="GGH56" s="11"/>
      <c r="GGI56" s="11"/>
      <c r="GGJ56" s="12"/>
      <c r="GGK56" s="10" t="s">
        <v>30</v>
      </c>
      <c r="GGL56" s="11"/>
      <c r="GGM56" s="11"/>
      <c r="GGN56" s="12"/>
      <c r="GGO56" s="10" t="s">
        <v>30</v>
      </c>
      <c r="GGP56" s="11"/>
      <c r="GGQ56" s="11"/>
      <c r="GGR56" s="12"/>
      <c r="GGS56" s="10" t="s">
        <v>30</v>
      </c>
      <c r="GGT56" s="11"/>
      <c r="GGU56" s="11"/>
      <c r="GGV56" s="12"/>
      <c r="GGW56" s="10" t="s">
        <v>30</v>
      </c>
      <c r="GGX56" s="11"/>
      <c r="GGY56" s="11"/>
      <c r="GGZ56" s="12"/>
      <c r="GHA56" s="10" t="s">
        <v>30</v>
      </c>
      <c r="GHB56" s="11"/>
      <c r="GHC56" s="11"/>
      <c r="GHD56" s="12"/>
      <c r="GHE56" s="10" t="s">
        <v>30</v>
      </c>
      <c r="GHF56" s="11"/>
      <c r="GHG56" s="11"/>
      <c r="GHH56" s="12"/>
      <c r="GHI56" s="10" t="s">
        <v>30</v>
      </c>
      <c r="GHJ56" s="11"/>
      <c r="GHK56" s="11"/>
      <c r="GHL56" s="12"/>
      <c r="GHM56" s="10" t="s">
        <v>30</v>
      </c>
      <c r="GHN56" s="11"/>
      <c r="GHO56" s="11"/>
      <c r="GHP56" s="12"/>
      <c r="GHQ56" s="10" t="s">
        <v>30</v>
      </c>
      <c r="GHR56" s="11"/>
      <c r="GHS56" s="11"/>
      <c r="GHT56" s="12"/>
      <c r="GHU56" s="10" t="s">
        <v>30</v>
      </c>
      <c r="GHV56" s="11"/>
      <c r="GHW56" s="11"/>
      <c r="GHX56" s="12"/>
      <c r="GHY56" s="10" t="s">
        <v>30</v>
      </c>
      <c r="GHZ56" s="11"/>
      <c r="GIA56" s="11"/>
      <c r="GIB56" s="12"/>
      <c r="GIC56" s="10" t="s">
        <v>30</v>
      </c>
      <c r="GID56" s="11"/>
      <c r="GIE56" s="11"/>
      <c r="GIF56" s="12"/>
      <c r="GIG56" s="10" t="s">
        <v>30</v>
      </c>
      <c r="GIH56" s="11"/>
      <c r="GII56" s="11"/>
      <c r="GIJ56" s="12"/>
      <c r="GIK56" s="10" t="s">
        <v>30</v>
      </c>
      <c r="GIL56" s="11"/>
      <c r="GIM56" s="11"/>
      <c r="GIN56" s="12"/>
      <c r="GIO56" s="10" t="s">
        <v>30</v>
      </c>
      <c r="GIP56" s="11"/>
      <c r="GIQ56" s="11"/>
      <c r="GIR56" s="12"/>
      <c r="GIS56" s="10" t="s">
        <v>30</v>
      </c>
      <c r="GIT56" s="11"/>
      <c r="GIU56" s="11"/>
      <c r="GIV56" s="12"/>
      <c r="GIW56" s="10" t="s">
        <v>30</v>
      </c>
      <c r="GIX56" s="11"/>
      <c r="GIY56" s="11"/>
      <c r="GIZ56" s="12"/>
      <c r="GJA56" s="10" t="s">
        <v>30</v>
      </c>
      <c r="GJB56" s="11"/>
      <c r="GJC56" s="11"/>
      <c r="GJD56" s="12"/>
      <c r="GJE56" s="10" t="s">
        <v>30</v>
      </c>
      <c r="GJF56" s="11"/>
      <c r="GJG56" s="11"/>
      <c r="GJH56" s="12"/>
      <c r="GJI56" s="10" t="s">
        <v>30</v>
      </c>
      <c r="GJJ56" s="11"/>
      <c r="GJK56" s="11"/>
      <c r="GJL56" s="12"/>
      <c r="GJM56" s="10" t="s">
        <v>30</v>
      </c>
      <c r="GJN56" s="11"/>
      <c r="GJO56" s="11"/>
      <c r="GJP56" s="12"/>
      <c r="GJQ56" s="10" t="s">
        <v>30</v>
      </c>
      <c r="GJR56" s="11"/>
      <c r="GJS56" s="11"/>
      <c r="GJT56" s="12"/>
      <c r="GJU56" s="10" t="s">
        <v>30</v>
      </c>
      <c r="GJV56" s="11"/>
      <c r="GJW56" s="11"/>
      <c r="GJX56" s="12"/>
      <c r="GJY56" s="10" t="s">
        <v>30</v>
      </c>
      <c r="GJZ56" s="11"/>
      <c r="GKA56" s="11"/>
      <c r="GKB56" s="12"/>
      <c r="GKC56" s="10" t="s">
        <v>30</v>
      </c>
      <c r="GKD56" s="11"/>
      <c r="GKE56" s="11"/>
      <c r="GKF56" s="12"/>
      <c r="GKG56" s="10" t="s">
        <v>30</v>
      </c>
      <c r="GKH56" s="11"/>
      <c r="GKI56" s="11"/>
      <c r="GKJ56" s="12"/>
      <c r="GKK56" s="10" t="s">
        <v>30</v>
      </c>
      <c r="GKL56" s="11"/>
      <c r="GKM56" s="11"/>
      <c r="GKN56" s="12"/>
      <c r="GKO56" s="10" t="s">
        <v>30</v>
      </c>
      <c r="GKP56" s="11"/>
      <c r="GKQ56" s="11"/>
      <c r="GKR56" s="12"/>
      <c r="GKS56" s="10" t="s">
        <v>30</v>
      </c>
      <c r="GKT56" s="11"/>
      <c r="GKU56" s="11"/>
      <c r="GKV56" s="12"/>
      <c r="GKW56" s="10" t="s">
        <v>30</v>
      </c>
      <c r="GKX56" s="11"/>
      <c r="GKY56" s="11"/>
      <c r="GKZ56" s="12"/>
      <c r="GLA56" s="10" t="s">
        <v>30</v>
      </c>
      <c r="GLB56" s="11"/>
      <c r="GLC56" s="11"/>
      <c r="GLD56" s="12"/>
      <c r="GLE56" s="10" t="s">
        <v>30</v>
      </c>
      <c r="GLF56" s="11"/>
      <c r="GLG56" s="11"/>
      <c r="GLH56" s="12"/>
      <c r="GLI56" s="10" t="s">
        <v>30</v>
      </c>
      <c r="GLJ56" s="11"/>
      <c r="GLK56" s="11"/>
      <c r="GLL56" s="12"/>
      <c r="GLM56" s="10" t="s">
        <v>30</v>
      </c>
      <c r="GLN56" s="11"/>
      <c r="GLO56" s="11"/>
      <c r="GLP56" s="12"/>
      <c r="GLQ56" s="10" t="s">
        <v>30</v>
      </c>
      <c r="GLR56" s="11"/>
      <c r="GLS56" s="11"/>
      <c r="GLT56" s="12"/>
      <c r="GLU56" s="10" t="s">
        <v>30</v>
      </c>
      <c r="GLV56" s="11"/>
      <c r="GLW56" s="11"/>
      <c r="GLX56" s="12"/>
      <c r="GLY56" s="10" t="s">
        <v>30</v>
      </c>
      <c r="GLZ56" s="11"/>
      <c r="GMA56" s="11"/>
      <c r="GMB56" s="12"/>
      <c r="GMC56" s="10" t="s">
        <v>30</v>
      </c>
      <c r="GMD56" s="11"/>
      <c r="GME56" s="11"/>
      <c r="GMF56" s="12"/>
      <c r="GMG56" s="10" t="s">
        <v>30</v>
      </c>
      <c r="GMH56" s="11"/>
      <c r="GMI56" s="11"/>
      <c r="GMJ56" s="12"/>
      <c r="GMK56" s="10" t="s">
        <v>30</v>
      </c>
      <c r="GML56" s="11"/>
      <c r="GMM56" s="11"/>
      <c r="GMN56" s="12"/>
      <c r="GMO56" s="10" t="s">
        <v>30</v>
      </c>
      <c r="GMP56" s="11"/>
      <c r="GMQ56" s="11"/>
      <c r="GMR56" s="12"/>
      <c r="GMS56" s="10" t="s">
        <v>30</v>
      </c>
      <c r="GMT56" s="11"/>
      <c r="GMU56" s="11"/>
      <c r="GMV56" s="12"/>
      <c r="GMW56" s="10" t="s">
        <v>30</v>
      </c>
      <c r="GMX56" s="11"/>
      <c r="GMY56" s="11"/>
      <c r="GMZ56" s="12"/>
      <c r="GNA56" s="10" t="s">
        <v>30</v>
      </c>
      <c r="GNB56" s="11"/>
      <c r="GNC56" s="11"/>
      <c r="GND56" s="12"/>
      <c r="GNE56" s="10" t="s">
        <v>30</v>
      </c>
      <c r="GNF56" s="11"/>
      <c r="GNG56" s="11"/>
      <c r="GNH56" s="12"/>
      <c r="GNI56" s="10" t="s">
        <v>30</v>
      </c>
      <c r="GNJ56" s="11"/>
      <c r="GNK56" s="11"/>
      <c r="GNL56" s="12"/>
      <c r="GNM56" s="10" t="s">
        <v>30</v>
      </c>
      <c r="GNN56" s="11"/>
      <c r="GNO56" s="11"/>
      <c r="GNP56" s="12"/>
      <c r="GNQ56" s="10" t="s">
        <v>30</v>
      </c>
      <c r="GNR56" s="11"/>
      <c r="GNS56" s="11"/>
      <c r="GNT56" s="12"/>
      <c r="GNU56" s="10" t="s">
        <v>30</v>
      </c>
      <c r="GNV56" s="11"/>
      <c r="GNW56" s="11"/>
      <c r="GNX56" s="12"/>
      <c r="GNY56" s="10" t="s">
        <v>30</v>
      </c>
      <c r="GNZ56" s="11"/>
      <c r="GOA56" s="11"/>
      <c r="GOB56" s="12"/>
      <c r="GOC56" s="10" t="s">
        <v>30</v>
      </c>
      <c r="GOD56" s="11"/>
      <c r="GOE56" s="11"/>
      <c r="GOF56" s="12"/>
      <c r="GOG56" s="10" t="s">
        <v>30</v>
      </c>
      <c r="GOH56" s="11"/>
      <c r="GOI56" s="11"/>
      <c r="GOJ56" s="12"/>
      <c r="GOK56" s="10" t="s">
        <v>30</v>
      </c>
      <c r="GOL56" s="11"/>
      <c r="GOM56" s="11"/>
      <c r="GON56" s="12"/>
      <c r="GOO56" s="10" t="s">
        <v>30</v>
      </c>
      <c r="GOP56" s="11"/>
      <c r="GOQ56" s="11"/>
      <c r="GOR56" s="12"/>
      <c r="GOS56" s="10" t="s">
        <v>30</v>
      </c>
      <c r="GOT56" s="11"/>
      <c r="GOU56" s="11"/>
      <c r="GOV56" s="12"/>
      <c r="GOW56" s="10" t="s">
        <v>30</v>
      </c>
      <c r="GOX56" s="11"/>
      <c r="GOY56" s="11"/>
      <c r="GOZ56" s="12"/>
      <c r="GPA56" s="10" t="s">
        <v>30</v>
      </c>
      <c r="GPB56" s="11"/>
      <c r="GPC56" s="11"/>
      <c r="GPD56" s="12"/>
      <c r="GPE56" s="10" t="s">
        <v>30</v>
      </c>
      <c r="GPF56" s="11"/>
      <c r="GPG56" s="11"/>
      <c r="GPH56" s="12"/>
      <c r="GPI56" s="10" t="s">
        <v>30</v>
      </c>
      <c r="GPJ56" s="11"/>
      <c r="GPK56" s="11"/>
      <c r="GPL56" s="12"/>
      <c r="GPM56" s="10" t="s">
        <v>30</v>
      </c>
      <c r="GPN56" s="11"/>
      <c r="GPO56" s="11"/>
      <c r="GPP56" s="12"/>
      <c r="GPQ56" s="10" t="s">
        <v>30</v>
      </c>
      <c r="GPR56" s="11"/>
      <c r="GPS56" s="11"/>
      <c r="GPT56" s="12"/>
      <c r="GPU56" s="10" t="s">
        <v>30</v>
      </c>
      <c r="GPV56" s="11"/>
      <c r="GPW56" s="11"/>
      <c r="GPX56" s="12"/>
      <c r="GPY56" s="10" t="s">
        <v>30</v>
      </c>
      <c r="GPZ56" s="11"/>
      <c r="GQA56" s="11"/>
      <c r="GQB56" s="12"/>
      <c r="GQC56" s="10" t="s">
        <v>30</v>
      </c>
      <c r="GQD56" s="11"/>
      <c r="GQE56" s="11"/>
      <c r="GQF56" s="12"/>
      <c r="GQG56" s="10" t="s">
        <v>30</v>
      </c>
      <c r="GQH56" s="11"/>
      <c r="GQI56" s="11"/>
      <c r="GQJ56" s="12"/>
      <c r="GQK56" s="10" t="s">
        <v>30</v>
      </c>
      <c r="GQL56" s="11"/>
      <c r="GQM56" s="11"/>
      <c r="GQN56" s="12"/>
      <c r="GQO56" s="10" t="s">
        <v>30</v>
      </c>
      <c r="GQP56" s="11"/>
      <c r="GQQ56" s="11"/>
      <c r="GQR56" s="12"/>
      <c r="GQS56" s="10" t="s">
        <v>30</v>
      </c>
      <c r="GQT56" s="11"/>
      <c r="GQU56" s="11"/>
      <c r="GQV56" s="12"/>
      <c r="GQW56" s="10" t="s">
        <v>30</v>
      </c>
      <c r="GQX56" s="11"/>
      <c r="GQY56" s="11"/>
      <c r="GQZ56" s="12"/>
      <c r="GRA56" s="10" t="s">
        <v>30</v>
      </c>
      <c r="GRB56" s="11"/>
      <c r="GRC56" s="11"/>
      <c r="GRD56" s="12"/>
      <c r="GRE56" s="10" t="s">
        <v>30</v>
      </c>
      <c r="GRF56" s="11"/>
      <c r="GRG56" s="11"/>
      <c r="GRH56" s="12"/>
      <c r="GRI56" s="10" t="s">
        <v>30</v>
      </c>
      <c r="GRJ56" s="11"/>
      <c r="GRK56" s="11"/>
      <c r="GRL56" s="12"/>
      <c r="GRM56" s="10" t="s">
        <v>30</v>
      </c>
      <c r="GRN56" s="11"/>
      <c r="GRO56" s="11"/>
      <c r="GRP56" s="12"/>
      <c r="GRQ56" s="10" t="s">
        <v>30</v>
      </c>
      <c r="GRR56" s="11"/>
      <c r="GRS56" s="11"/>
      <c r="GRT56" s="12"/>
      <c r="GRU56" s="10" t="s">
        <v>30</v>
      </c>
      <c r="GRV56" s="11"/>
      <c r="GRW56" s="11"/>
      <c r="GRX56" s="12"/>
      <c r="GRY56" s="10" t="s">
        <v>30</v>
      </c>
      <c r="GRZ56" s="11"/>
      <c r="GSA56" s="11"/>
      <c r="GSB56" s="12"/>
      <c r="GSC56" s="10" t="s">
        <v>30</v>
      </c>
      <c r="GSD56" s="11"/>
      <c r="GSE56" s="11"/>
      <c r="GSF56" s="12"/>
      <c r="GSG56" s="10" t="s">
        <v>30</v>
      </c>
      <c r="GSH56" s="11"/>
      <c r="GSI56" s="11"/>
      <c r="GSJ56" s="12"/>
      <c r="GSK56" s="10" t="s">
        <v>30</v>
      </c>
      <c r="GSL56" s="11"/>
      <c r="GSM56" s="11"/>
      <c r="GSN56" s="12"/>
      <c r="GSO56" s="10" t="s">
        <v>30</v>
      </c>
      <c r="GSP56" s="11"/>
      <c r="GSQ56" s="11"/>
      <c r="GSR56" s="12"/>
      <c r="GSS56" s="10" t="s">
        <v>30</v>
      </c>
      <c r="GST56" s="11"/>
      <c r="GSU56" s="11"/>
      <c r="GSV56" s="12"/>
      <c r="GSW56" s="10" t="s">
        <v>30</v>
      </c>
      <c r="GSX56" s="11"/>
      <c r="GSY56" s="11"/>
      <c r="GSZ56" s="12"/>
      <c r="GTA56" s="10" t="s">
        <v>30</v>
      </c>
      <c r="GTB56" s="11"/>
      <c r="GTC56" s="11"/>
      <c r="GTD56" s="12"/>
      <c r="GTE56" s="10" t="s">
        <v>30</v>
      </c>
      <c r="GTF56" s="11"/>
      <c r="GTG56" s="11"/>
      <c r="GTH56" s="12"/>
      <c r="GTI56" s="10" t="s">
        <v>30</v>
      </c>
      <c r="GTJ56" s="11"/>
      <c r="GTK56" s="11"/>
      <c r="GTL56" s="12"/>
      <c r="GTM56" s="10" t="s">
        <v>30</v>
      </c>
      <c r="GTN56" s="11"/>
      <c r="GTO56" s="11"/>
      <c r="GTP56" s="12"/>
      <c r="GTQ56" s="10" t="s">
        <v>30</v>
      </c>
      <c r="GTR56" s="11"/>
      <c r="GTS56" s="11"/>
      <c r="GTT56" s="12"/>
      <c r="GTU56" s="10" t="s">
        <v>30</v>
      </c>
      <c r="GTV56" s="11"/>
      <c r="GTW56" s="11"/>
      <c r="GTX56" s="12"/>
      <c r="GTY56" s="10" t="s">
        <v>30</v>
      </c>
      <c r="GTZ56" s="11"/>
      <c r="GUA56" s="11"/>
      <c r="GUB56" s="12"/>
      <c r="GUC56" s="10" t="s">
        <v>30</v>
      </c>
      <c r="GUD56" s="11"/>
      <c r="GUE56" s="11"/>
      <c r="GUF56" s="12"/>
      <c r="GUG56" s="10" t="s">
        <v>30</v>
      </c>
      <c r="GUH56" s="11"/>
      <c r="GUI56" s="11"/>
      <c r="GUJ56" s="12"/>
      <c r="GUK56" s="10" t="s">
        <v>30</v>
      </c>
      <c r="GUL56" s="11"/>
      <c r="GUM56" s="11"/>
      <c r="GUN56" s="12"/>
      <c r="GUO56" s="10" t="s">
        <v>30</v>
      </c>
      <c r="GUP56" s="11"/>
      <c r="GUQ56" s="11"/>
      <c r="GUR56" s="12"/>
      <c r="GUS56" s="10" t="s">
        <v>30</v>
      </c>
      <c r="GUT56" s="11"/>
      <c r="GUU56" s="11"/>
      <c r="GUV56" s="12"/>
      <c r="GUW56" s="10" t="s">
        <v>30</v>
      </c>
      <c r="GUX56" s="11"/>
      <c r="GUY56" s="11"/>
      <c r="GUZ56" s="12"/>
      <c r="GVA56" s="10" t="s">
        <v>30</v>
      </c>
      <c r="GVB56" s="11"/>
      <c r="GVC56" s="11"/>
      <c r="GVD56" s="12"/>
      <c r="GVE56" s="10" t="s">
        <v>30</v>
      </c>
      <c r="GVF56" s="11"/>
      <c r="GVG56" s="11"/>
      <c r="GVH56" s="12"/>
      <c r="GVI56" s="10" t="s">
        <v>30</v>
      </c>
      <c r="GVJ56" s="11"/>
      <c r="GVK56" s="11"/>
      <c r="GVL56" s="12"/>
      <c r="GVM56" s="10" t="s">
        <v>30</v>
      </c>
      <c r="GVN56" s="11"/>
      <c r="GVO56" s="11"/>
      <c r="GVP56" s="12"/>
      <c r="GVQ56" s="10" t="s">
        <v>30</v>
      </c>
      <c r="GVR56" s="11"/>
      <c r="GVS56" s="11"/>
      <c r="GVT56" s="12"/>
      <c r="GVU56" s="10" t="s">
        <v>30</v>
      </c>
      <c r="GVV56" s="11"/>
      <c r="GVW56" s="11"/>
      <c r="GVX56" s="12"/>
      <c r="GVY56" s="10" t="s">
        <v>30</v>
      </c>
      <c r="GVZ56" s="11"/>
      <c r="GWA56" s="11"/>
      <c r="GWB56" s="12"/>
      <c r="GWC56" s="10" t="s">
        <v>30</v>
      </c>
      <c r="GWD56" s="11"/>
      <c r="GWE56" s="11"/>
      <c r="GWF56" s="12"/>
      <c r="GWG56" s="10" t="s">
        <v>30</v>
      </c>
      <c r="GWH56" s="11"/>
      <c r="GWI56" s="11"/>
      <c r="GWJ56" s="12"/>
      <c r="GWK56" s="10" t="s">
        <v>30</v>
      </c>
      <c r="GWL56" s="11"/>
      <c r="GWM56" s="11"/>
      <c r="GWN56" s="12"/>
      <c r="GWO56" s="10" t="s">
        <v>30</v>
      </c>
      <c r="GWP56" s="11"/>
      <c r="GWQ56" s="11"/>
      <c r="GWR56" s="12"/>
      <c r="GWS56" s="10" t="s">
        <v>30</v>
      </c>
      <c r="GWT56" s="11"/>
      <c r="GWU56" s="11"/>
      <c r="GWV56" s="12"/>
      <c r="GWW56" s="10" t="s">
        <v>30</v>
      </c>
      <c r="GWX56" s="11"/>
      <c r="GWY56" s="11"/>
      <c r="GWZ56" s="12"/>
      <c r="GXA56" s="10" t="s">
        <v>30</v>
      </c>
      <c r="GXB56" s="11"/>
      <c r="GXC56" s="11"/>
      <c r="GXD56" s="12"/>
      <c r="GXE56" s="10" t="s">
        <v>30</v>
      </c>
      <c r="GXF56" s="11"/>
      <c r="GXG56" s="11"/>
      <c r="GXH56" s="12"/>
      <c r="GXI56" s="10" t="s">
        <v>30</v>
      </c>
      <c r="GXJ56" s="11"/>
      <c r="GXK56" s="11"/>
      <c r="GXL56" s="12"/>
      <c r="GXM56" s="10" t="s">
        <v>30</v>
      </c>
      <c r="GXN56" s="11"/>
      <c r="GXO56" s="11"/>
      <c r="GXP56" s="12"/>
      <c r="GXQ56" s="10" t="s">
        <v>30</v>
      </c>
      <c r="GXR56" s="11"/>
      <c r="GXS56" s="11"/>
      <c r="GXT56" s="12"/>
      <c r="GXU56" s="10" t="s">
        <v>30</v>
      </c>
      <c r="GXV56" s="11"/>
      <c r="GXW56" s="11"/>
      <c r="GXX56" s="12"/>
      <c r="GXY56" s="10" t="s">
        <v>30</v>
      </c>
      <c r="GXZ56" s="11"/>
      <c r="GYA56" s="11"/>
      <c r="GYB56" s="12"/>
      <c r="GYC56" s="10" t="s">
        <v>30</v>
      </c>
      <c r="GYD56" s="11"/>
      <c r="GYE56" s="11"/>
      <c r="GYF56" s="12"/>
      <c r="GYG56" s="10" t="s">
        <v>30</v>
      </c>
      <c r="GYH56" s="11"/>
      <c r="GYI56" s="11"/>
      <c r="GYJ56" s="12"/>
      <c r="GYK56" s="10" t="s">
        <v>30</v>
      </c>
      <c r="GYL56" s="11"/>
      <c r="GYM56" s="11"/>
      <c r="GYN56" s="12"/>
      <c r="GYO56" s="10" t="s">
        <v>30</v>
      </c>
      <c r="GYP56" s="11"/>
      <c r="GYQ56" s="11"/>
      <c r="GYR56" s="12"/>
      <c r="GYS56" s="10" t="s">
        <v>30</v>
      </c>
      <c r="GYT56" s="11"/>
      <c r="GYU56" s="11"/>
      <c r="GYV56" s="12"/>
      <c r="GYW56" s="10" t="s">
        <v>30</v>
      </c>
      <c r="GYX56" s="11"/>
      <c r="GYY56" s="11"/>
      <c r="GYZ56" s="12"/>
      <c r="GZA56" s="10" t="s">
        <v>30</v>
      </c>
      <c r="GZB56" s="11"/>
      <c r="GZC56" s="11"/>
      <c r="GZD56" s="12"/>
      <c r="GZE56" s="10" t="s">
        <v>30</v>
      </c>
      <c r="GZF56" s="11"/>
      <c r="GZG56" s="11"/>
      <c r="GZH56" s="12"/>
      <c r="GZI56" s="10" t="s">
        <v>30</v>
      </c>
      <c r="GZJ56" s="11"/>
      <c r="GZK56" s="11"/>
      <c r="GZL56" s="12"/>
      <c r="GZM56" s="10" t="s">
        <v>30</v>
      </c>
      <c r="GZN56" s="11"/>
      <c r="GZO56" s="11"/>
      <c r="GZP56" s="12"/>
      <c r="GZQ56" s="10" t="s">
        <v>30</v>
      </c>
      <c r="GZR56" s="11"/>
      <c r="GZS56" s="11"/>
      <c r="GZT56" s="12"/>
      <c r="GZU56" s="10" t="s">
        <v>30</v>
      </c>
      <c r="GZV56" s="11"/>
      <c r="GZW56" s="11"/>
      <c r="GZX56" s="12"/>
      <c r="GZY56" s="10" t="s">
        <v>30</v>
      </c>
      <c r="GZZ56" s="11"/>
      <c r="HAA56" s="11"/>
      <c r="HAB56" s="12"/>
      <c r="HAC56" s="10" t="s">
        <v>30</v>
      </c>
      <c r="HAD56" s="11"/>
      <c r="HAE56" s="11"/>
      <c r="HAF56" s="12"/>
      <c r="HAG56" s="10" t="s">
        <v>30</v>
      </c>
      <c r="HAH56" s="11"/>
      <c r="HAI56" s="11"/>
      <c r="HAJ56" s="12"/>
      <c r="HAK56" s="10" t="s">
        <v>30</v>
      </c>
      <c r="HAL56" s="11"/>
      <c r="HAM56" s="11"/>
      <c r="HAN56" s="12"/>
      <c r="HAO56" s="10" t="s">
        <v>30</v>
      </c>
      <c r="HAP56" s="11"/>
      <c r="HAQ56" s="11"/>
      <c r="HAR56" s="12"/>
      <c r="HAS56" s="10" t="s">
        <v>30</v>
      </c>
      <c r="HAT56" s="11"/>
      <c r="HAU56" s="11"/>
      <c r="HAV56" s="12"/>
      <c r="HAW56" s="10" t="s">
        <v>30</v>
      </c>
      <c r="HAX56" s="11"/>
      <c r="HAY56" s="11"/>
      <c r="HAZ56" s="12"/>
      <c r="HBA56" s="10" t="s">
        <v>30</v>
      </c>
      <c r="HBB56" s="11"/>
      <c r="HBC56" s="11"/>
      <c r="HBD56" s="12"/>
      <c r="HBE56" s="10" t="s">
        <v>30</v>
      </c>
      <c r="HBF56" s="11"/>
      <c r="HBG56" s="11"/>
      <c r="HBH56" s="12"/>
      <c r="HBI56" s="10" t="s">
        <v>30</v>
      </c>
      <c r="HBJ56" s="11"/>
      <c r="HBK56" s="11"/>
      <c r="HBL56" s="12"/>
      <c r="HBM56" s="10" t="s">
        <v>30</v>
      </c>
      <c r="HBN56" s="11"/>
      <c r="HBO56" s="11"/>
      <c r="HBP56" s="12"/>
      <c r="HBQ56" s="10" t="s">
        <v>30</v>
      </c>
      <c r="HBR56" s="11"/>
      <c r="HBS56" s="11"/>
      <c r="HBT56" s="12"/>
      <c r="HBU56" s="10" t="s">
        <v>30</v>
      </c>
      <c r="HBV56" s="11"/>
      <c r="HBW56" s="11"/>
      <c r="HBX56" s="12"/>
      <c r="HBY56" s="10" t="s">
        <v>30</v>
      </c>
      <c r="HBZ56" s="11"/>
      <c r="HCA56" s="11"/>
      <c r="HCB56" s="12"/>
      <c r="HCC56" s="10" t="s">
        <v>30</v>
      </c>
      <c r="HCD56" s="11"/>
      <c r="HCE56" s="11"/>
      <c r="HCF56" s="12"/>
      <c r="HCG56" s="10" t="s">
        <v>30</v>
      </c>
      <c r="HCH56" s="11"/>
      <c r="HCI56" s="11"/>
      <c r="HCJ56" s="12"/>
      <c r="HCK56" s="10" t="s">
        <v>30</v>
      </c>
      <c r="HCL56" s="11"/>
      <c r="HCM56" s="11"/>
      <c r="HCN56" s="12"/>
      <c r="HCO56" s="10" t="s">
        <v>30</v>
      </c>
      <c r="HCP56" s="11"/>
      <c r="HCQ56" s="11"/>
      <c r="HCR56" s="12"/>
      <c r="HCS56" s="10" t="s">
        <v>30</v>
      </c>
      <c r="HCT56" s="11"/>
      <c r="HCU56" s="11"/>
      <c r="HCV56" s="12"/>
      <c r="HCW56" s="10" t="s">
        <v>30</v>
      </c>
      <c r="HCX56" s="11"/>
      <c r="HCY56" s="11"/>
      <c r="HCZ56" s="12"/>
      <c r="HDA56" s="10" t="s">
        <v>30</v>
      </c>
      <c r="HDB56" s="11"/>
      <c r="HDC56" s="11"/>
      <c r="HDD56" s="12"/>
      <c r="HDE56" s="10" t="s">
        <v>30</v>
      </c>
      <c r="HDF56" s="11"/>
      <c r="HDG56" s="11"/>
      <c r="HDH56" s="12"/>
      <c r="HDI56" s="10" t="s">
        <v>30</v>
      </c>
      <c r="HDJ56" s="11"/>
      <c r="HDK56" s="11"/>
      <c r="HDL56" s="12"/>
      <c r="HDM56" s="10" t="s">
        <v>30</v>
      </c>
      <c r="HDN56" s="11"/>
      <c r="HDO56" s="11"/>
      <c r="HDP56" s="12"/>
      <c r="HDQ56" s="10" t="s">
        <v>30</v>
      </c>
      <c r="HDR56" s="11"/>
      <c r="HDS56" s="11"/>
      <c r="HDT56" s="12"/>
      <c r="HDU56" s="10" t="s">
        <v>30</v>
      </c>
      <c r="HDV56" s="11"/>
      <c r="HDW56" s="11"/>
      <c r="HDX56" s="12"/>
      <c r="HDY56" s="10" t="s">
        <v>30</v>
      </c>
      <c r="HDZ56" s="11"/>
      <c r="HEA56" s="11"/>
      <c r="HEB56" s="12"/>
      <c r="HEC56" s="10" t="s">
        <v>30</v>
      </c>
      <c r="HED56" s="11"/>
      <c r="HEE56" s="11"/>
      <c r="HEF56" s="12"/>
      <c r="HEG56" s="10" t="s">
        <v>30</v>
      </c>
      <c r="HEH56" s="11"/>
      <c r="HEI56" s="11"/>
      <c r="HEJ56" s="12"/>
      <c r="HEK56" s="10" t="s">
        <v>30</v>
      </c>
      <c r="HEL56" s="11"/>
      <c r="HEM56" s="11"/>
      <c r="HEN56" s="12"/>
      <c r="HEO56" s="10" t="s">
        <v>30</v>
      </c>
      <c r="HEP56" s="11"/>
      <c r="HEQ56" s="11"/>
      <c r="HER56" s="12"/>
      <c r="HES56" s="10" t="s">
        <v>30</v>
      </c>
      <c r="HET56" s="11"/>
      <c r="HEU56" s="11"/>
      <c r="HEV56" s="12"/>
      <c r="HEW56" s="10" t="s">
        <v>30</v>
      </c>
      <c r="HEX56" s="11"/>
      <c r="HEY56" s="11"/>
      <c r="HEZ56" s="12"/>
      <c r="HFA56" s="10" t="s">
        <v>30</v>
      </c>
      <c r="HFB56" s="11"/>
      <c r="HFC56" s="11"/>
      <c r="HFD56" s="12"/>
      <c r="HFE56" s="10" t="s">
        <v>30</v>
      </c>
      <c r="HFF56" s="11"/>
      <c r="HFG56" s="11"/>
      <c r="HFH56" s="12"/>
      <c r="HFI56" s="10" t="s">
        <v>30</v>
      </c>
      <c r="HFJ56" s="11"/>
      <c r="HFK56" s="11"/>
      <c r="HFL56" s="12"/>
      <c r="HFM56" s="10" t="s">
        <v>30</v>
      </c>
      <c r="HFN56" s="11"/>
      <c r="HFO56" s="11"/>
      <c r="HFP56" s="12"/>
      <c r="HFQ56" s="10" t="s">
        <v>30</v>
      </c>
      <c r="HFR56" s="11"/>
      <c r="HFS56" s="11"/>
      <c r="HFT56" s="12"/>
      <c r="HFU56" s="10" t="s">
        <v>30</v>
      </c>
      <c r="HFV56" s="11"/>
      <c r="HFW56" s="11"/>
      <c r="HFX56" s="12"/>
      <c r="HFY56" s="10" t="s">
        <v>30</v>
      </c>
      <c r="HFZ56" s="11"/>
      <c r="HGA56" s="11"/>
      <c r="HGB56" s="12"/>
      <c r="HGC56" s="10" t="s">
        <v>30</v>
      </c>
      <c r="HGD56" s="11"/>
      <c r="HGE56" s="11"/>
      <c r="HGF56" s="12"/>
      <c r="HGG56" s="10" t="s">
        <v>30</v>
      </c>
      <c r="HGH56" s="11"/>
      <c r="HGI56" s="11"/>
      <c r="HGJ56" s="12"/>
      <c r="HGK56" s="10" t="s">
        <v>30</v>
      </c>
      <c r="HGL56" s="11"/>
      <c r="HGM56" s="11"/>
      <c r="HGN56" s="12"/>
      <c r="HGO56" s="10" t="s">
        <v>30</v>
      </c>
      <c r="HGP56" s="11"/>
      <c r="HGQ56" s="11"/>
      <c r="HGR56" s="12"/>
      <c r="HGS56" s="10" t="s">
        <v>30</v>
      </c>
      <c r="HGT56" s="11"/>
      <c r="HGU56" s="11"/>
      <c r="HGV56" s="12"/>
      <c r="HGW56" s="10" t="s">
        <v>30</v>
      </c>
      <c r="HGX56" s="11"/>
      <c r="HGY56" s="11"/>
      <c r="HGZ56" s="12"/>
      <c r="HHA56" s="10" t="s">
        <v>30</v>
      </c>
      <c r="HHB56" s="11"/>
      <c r="HHC56" s="11"/>
      <c r="HHD56" s="12"/>
      <c r="HHE56" s="10" t="s">
        <v>30</v>
      </c>
      <c r="HHF56" s="11"/>
      <c r="HHG56" s="11"/>
      <c r="HHH56" s="12"/>
      <c r="HHI56" s="10" t="s">
        <v>30</v>
      </c>
      <c r="HHJ56" s="11"/>
      <c r="HHK56" s="11"/>
      <c r="HHL56" s="12"/>
      <c r="HHM56" s="10" t="s">
        <v>30</v>
      </c>
      <c r="HHN56" s="11"/>
      <c r="HHO56" s="11"/>
      <c r="HHP56" s="12"/>
      <c r="HHQ56" s="10" t="s">
        <v>30</v>
      </c>
      <c r="HHR56" s="11"/>
      <c r="HHS56" s="11"/>
      <c r="HHT56" s="12"/>
      <c r="HHU56" s="10" t="s">
        <v>30</v>
      </c>
      <c r="HHV56" s="11"/>
      <c r="HHW56" s="11"/>
      <c r="HHX56" s="12"/>
      <c r="HHY56" s="10" t="s">
        <v>30</v>
      </c>
      <c r="HHZ56" s="11"/>
      <c r="HIA56" s="11"/>
      <c r="HIB56" s="12"/>
      <c r="HIC56" s="10" t="s">
        <v>30</v>
      </c>
      <c r="HID56" s="11"/>
      <c r="HIE56" s="11"/>
      <c r="HIF56" s="12"/>
      <c r="HIG56" s="10" t="s">
        <v>30</v>
      </c>
      <c r="HIH56" s="11"/>
      <c r="HII56" s="11"/>
      <c r="HIJ56" s="12"/>
      <c r="HIK56" s="10" t="s">
        <v>30</v>
      </c>
      <c r="HIL56" s="11"/>
      <c r="HIM56" s="11"/>
      <c r="HIN56" s="12"/>
      <c r="HIO56" s="10" t="s">
        <v>30</v>
      </c>
      <c r="HIP56" s="11"/>
      <c r="HIQ56" s="11"/>
      <c r="HIR56" s="12"/>
      <c r="HIS56" s="10" t="s">
        <v>30</v>
      </c>
      <c r="HIT56" s="11"/>
      <c r="HIU56" s="11"/>
      <c r="HIV56" s="12"/>
      <c r="HIW56" s="10" t="s">
        <v>30</v>
      </c>
      <c r="HIX56" s="11"/>
      <c r="HIY56" s="11"/>
      <c r="HIZ56" s="12"/>
      <c r="HJA56" s="10" t="s">
        <v>30</v>
      </c>
      <c r="HJB56" s="11"/>
      <c r="HJC56" s="11"/>
      <c r="HJD56" s="12"/>
      <c r="HJE56" s="10" t="s">
        <v>30</v>
      </c>
      <c r="HJF56" s="11"/>
      <c r="HJG56" s="11"/>
      <c r="HJH56" s="12"/>
      <c r="HJI56" s="10" t="s">
        <v>30</v>
      </c>
      <c r="HJJ56" s="11"/>
      <c r="HJK56" s="11"/>
      <c r="HJL56" s="12"/>
      <c r="HJM56" s="10" t="s">
        <v>30</v>
      </c>
      <c r="HJN56" s="11"/>
      <c r="HJO56" s="11"/>
      <c r="HJP56" s="12"/>
      <c r="HJQ56" s="10" t="s">
        <v>30</v>
      </c>
      <c r="HJR56" s="11"/>
      <c r="HJS56" s="11"/>
      <c r="HJT56" s="12"/>
      <c r="HJU56" s="10" t="s">
        <v>30</v>
      </c>
      <c r="HJV56" s="11"/>
      <c r="HJW56" s="11"/>
      <c r="HJX56" s="12"/>
      <c r="HJY56" s="10" t="s">
        <v>30</v>
      </c>
      <c r="HJZ56" s="11"/>
      <c r="HKA56" s="11"/>
      <c r="HKB56" s="12"/>
      <c r="HKC56" s="10" t="s">
        <v>30</v>
      </c>
      <c r="HKD56" s="11"/>
      <c r="HKE56" s="11"/>
      <c r="HKF56" s="12"/>
      <c r="HKG56" s="10" t="s">
        <v>30</v>
      </c>
      <c r="HKH56" s="11"/>
      <c r="HKI56" s="11"/>
      <c r="HKJ56" s="12"/>
      <c r="HKK56" s="10" t="s">
        <v>30</v>
      </c>
      <c r="HKL56" s="11"/>
      <c r="HKM56" s="11"/>
      <c r="HKN56" s="12"/>
      <c r="HKO56" s="10" t="s">
        <v>30</v>
      </c>
      <c r="HKP56" s="11"/>
      <c r="HKQ56" s="11"/>
      <c r="HKR56" s="12"/>
      <c r="HKS56" s="10" t="s">
        <v>30</v>
      </c>
      <c r="HKT56" s="11"/>
      <c r="HKU56" s="11"/>
      <c r="HKV56" s="12"/>
      <c r="HKW56" s="10" t="s">
        <v>30</v>
      </c>
      <c r="HKX56" s="11"/>
      <c r="HKY56" s="11"/>
      <c r="HKZ56" s="12"/>
      <c r="HLA56" s="10" t="s">
        <v>30</v>
      </c>
      <c r="HLB56" s="11"/>
      <c r="HLC56" s="11"/>
      <c r="HLD56" s="12"/>
      <c r="HLE56" s="10" t="s">
        <v>30</v>
      </c>
      <c r="HLF56" s="11"/>
      <c r="HLG56" s="11"/>
      <c r="HLH56" s="12"/>
      <c r="HLI56" s="10" t="s">
        <v>30</v>
      </c>
      <c r="HLJ56" s="11"/>
      <c r="HLK56" s="11"/>
      <c r="HLL56" s="12"/>
      <c r="HLM56" s="10" t="s">
        <v>30</v>
      </c>
      <c r="HLN56" s="11"/>
      <c r="HLO56" s="11"/>
      <c r="HLP56" s="12"/>
      <c r="HLQ56" s="10" t="s">
        <v>30</v>
      </c>
      <c r="HLR56" s="11"/>
      <c r="HLS56" s="11"/>
      <c r="HLT56" s="12"/>
      <c r="HLU56" s="10" t="s">
        <v>30</v>
      </c>
      <c r="HLV56" s="11"/>
      <c r="HLW56" s="11"/>
      <c r="HLX56" s="12"/>
      <c r="HLY56" s="10" t="s">
        <v>30</v>
      </c>
      <c r="HLZ56" s="11"/>
      <c r="HMA56" s="11"/>
      <c r="HMB56" s="12"/>
      <c r="HMC56" s="10" t="s">
        <v>30</v>
      </c>
      <c r="HMD56" s="11"/>
      <c r="HME56" s="11"/>
      <c r="HMF56" s="12"/>
      <c r="HMG56" s="10" t="s">
        <v>30</v>
      </c>
      <c r="HMH56" s="11"/>
      <c r="HMI56" s="11"/>
      <c r="HMJ56" s="12"/>
      <c r="HMK56" s="10" t="s">
        <v>30</v>
      </c>
      <c r="HML56" s="11"/>
      <c r="HMM56" s="11"/>
      <c r="HMN56" s="12"/>
      <c r="HMO56" s="10" t="s">
        <v>30</v>
      </c>
      <c r="HMP56" s="11"/>
      <c r="HMQ56" s="11"/>
      <c r="HMR56" s="12"/>
      <c r="HMS56" s="10" t="s">
        <v>30</v>
      </c>
      <c r="HMT56" s="11"/>
      <c r="HMU56" s="11"/>
      <c r="HMV56" s="12"/>
      <c r="HMW56" s="10" t="s">
        <v>30</v>
      </c>
      <c r="HMX56" s="11"/>
      <c r="HMY56" s="11"/>
      <c r="HMZ56" s="12"/>
      <c r="HNA56" s="10" t="s">
        <v>30</v>
      </c>
      <c r="HNB56" s="11"/>
      <c r="HNC56" s="11"/>
      <c r="HND56" s="12"/>
      <c r="HNE56" s="10" t="s">
        <v>30</v>
      </c>
      <c r="HNF56" s="11"/>
      <c r="HNG56" s="11"/>
      <c r="HNH56" s="12"/>
      <c r="HNI56" s="10" t="s">
        <v>30</v>
      </c>
      <c r="HNJ56" s="11"/>
      <c r="HNK56" s="11"/>
      <c r="HNL56" s="12"/>
      <c r="HNM56" s="10" t="s">
        <v>30</v>
      </c>
      <c r="HNN56" s="11"/>
      <c r="HNO56" s="11"/>
      <c r="HNP56" s="12"/>
      <c r="HNQ56" s="10" t="s">
        <v>30</v>
      </c>
      <c r="HNR56" s="11"/>
      <c r="HNS56" s="11"/>
      <c r="HNT56" s="12"/>
      <c r="HNU56" s="10" t="s">
        <v>30</v>
      </c>
      <c r="HNV56" s="11"/>
      <c r="HNW56" s="11"/>
      <c r="HNX56" s="12"/>
      <c r="HNY56" s="10" t="s">
        <v>30</v>
      </c>
      <c r="HNZ56" s="11"/>
      <c r="HOA56" s="11"/>
      <c r="HOB56" s="12"/>
      <c r="HOC56" s="10" t="s">
        <v>30</v>
      </c>
      <c r="HOD56" s="11"/>
      <c r="HOE56" s="11"/>
      <c r="HOF56" s="12"/>
      <c r="HOG56" s="10" t="s">
        <v>30</v>
      </c>
      <c r="HOH56" s="11"/>
      <c r="HOI56" s="11"/>
      <c r="HOJ56" s="12"/>
      <c r="HOK56" s="10" t="s">
        <v>30</v>
      </c>
      <c r="HOL56" s="11"/>
      <c r="HOM56" s="11"/>
      <c r="HON56" s="12"/>
      <c r="HOO56" s="10" t="s">
        <v>30</v>
      </c>
      <c r="HOP56" s="11"/>
      <c r="HOQ56" s="11"/>
      <c r="HOR56" s="12"/>
      <c r="HOS56" s="10" t="s">
        <v>30</v>
      </c>
      <c r="HOT56" s="11"/>
      <c r="HOU56" s="11"/>
      <c r="HOV56" s="12"/>
      <c r="HOW56" s="10" t="s">
        <v>30</v>
      </c>
      <c r="HOX56" s="11"/>
      <c r="HOY56" s="11"/>
      <c r="HOZ56" s="12"/>
      <c r="HPA56" s="10" t="s">
        <v>30</v>
      </c>
      <c r="HPB56" s="11"/>
      <c r="HPC56" s="11"/>
      <c r="HPD56" s="12"/>
      <c r="HPE56" s="10" t="s">
        <v>30</v>
      </c>
      <c r="HPF56" s="11"/>
      <c r="HPG56" s="11"/>
      <c r="HPH56" s="12"/>
      <c r="HPI56" s="10" t="s">
        <v>30</v>
      </c>
      <c r="HPJ56" s="11"/>
      <c r="HPK56" s="11"/>
      <c r="HPL56" s="12"/>
      <c r="HPM56" s="10" t="s">
        <v>30</v>
      </c>
      <c r="HPN56" s="11"/>
      <c r="HPO56" s="11"/>
      <c r="HPP56" s="12"/>
      <c r="HPQ56" s="10" t="s">
        <v>30</v>
      </c>
      <c r="HPR56" s="11"/>
      <c r="HPS56" s="11"/>
      <c r="HPT56" s="12"/>
      <c r="HPU56" s="10" t="s">
        <v>30</v>
      </c>
      <c r="HPV56" s="11"/>
      <c r="HPW56" s="11"/>
      <c r="HPX56" s="12"/>
      <c r="HPY56" s="10" t="s">
        <v>30</v>
      </c>
      <c r="HPZ56" s="11"/>
      <c r="HQA56" s="11"/>
      <c r="HQB56" s="12"/>
      <c r="HQC56" s="10" t="s">
        <v>30</v>
      </c>
      <c r="HQD56" s="11"/>
      <c r="HQE56" s="11"/>
      <c r="HQF56" s="12"/>
      <c r="HQG56" s="10" t="s">
        <v>30</v>
      </c>
      <c r="HQH56" s="11"/>
      <c r="HQI56" s="11"/>
      <c r="HQJ56" s="12"/>
      <c r="HQK56" s="10" t="s">
        <v>30</v>
      </c>
      <c r="HQL56" s="11"/>
      <c r="HQM56" s="11"/>
      <c r="HQN56" s="12"/>
      <c r="HQO56" s="10" t="s">
        <v>30</v>
      </c>
      <c r="HQP56" s="11"/>
      <c r="HQQ56" s="11"/>
      <c r="HQR56" s="12"/>
      <c r="HQS56" s="10" t="s">
        <v>30</v>
      </c>
      <c r="HQT56" s="11"/>
      <c r="HQU56" s="11"/>
      <c r="HQV56" s="12"/>
      <c r="HQW56" s="10" t="s">
        <v>30</v>
      </c>
      <c r="HQX56" s="11"/>
      <c r="HQY56" s="11"/>
      <c r="HQZ56" s="12"/>
      <c r="HRA56" s="10" t="s">
        <v>30</v>
      </c>
      <c r="HRB56" s="11"/>
      <c r="HRC56" s="11"/>
      <c r="HRD56" s="12"/>
      <c r="HRE56" s="10" t="s">
        <v>30</v>
      </c>
      <c r="HRF56" s="11"/>
      <c r="HRG56" s="11"/>
      <c r="HRH56" s="12"/>
      <c r="HRI56" s="10" t="s">
        <v>30</v>
      </c>
      <c r="HRJ56" s="11"/>
      <c r="HRK56" s="11"/>
      <c r="HRL56" s="12"/>
      <c r="HRM56" s="10" t="s">
        <v>30</v>
      </c>
      <c r="HRN56" s="11"/>
      <c r="HRO56" s="11"/>
      <c r="HRP56" s="12"/>
      <c r="HRQ56" s="10" t="s">
        <v>30</v>
      </c>
      <c r="HRR56" s="11"/>
      <c r="HRS56" s="11"/>
      <c r="HRT56" s="12"/>
      <c r="HRU56" s="10" t="s">
        <v>30</v>
      </c>
      <c r="HRV56" s="11"/>
      <c r="HRW56" s="11"/>
      <c r="HRX56" s="12"/>
      <c r="HRY56" s="10" t="s">
        <v>30</v>
      </c>
      <c r="HRZ56" s="11"/>
      <c r="HSA56" s="11"/>
      <c r="HSB56" s="12"/>
      <c r="HSC56" s="10" t="s">
        <v>30</v>
      </c>
      <c r="HSD56" s="11"/>
      <c r="HSE56" s="11"/>
      <c r="HSF56" s="12"/>
      <c r="HSG56" s="10" t="s">
        <v>30</v>
      </c>
      <c r="HSH56" s="11"/>
      <c r="HSI56" s="11"/>
      <c r="HSJ56" s="12"/>
      <c r="HSK56" s="10" t="s">
        <v>30</v>
      </c>
      <c r="HSL56" s="11"/>
      <c r="HSM56" s="11"/>
      <c r="HSN56" s="12"/>
      <c r="HSO56" s="10" t="s">
        <v>30</v>
      </c>
      <c r="HSP56" s="11"/>
      <c r="HSQ56" s="11"/>
      <c r="HSR56" s="12"/>
      <c r="HSS56" s="10" t="s">
        <v>30</v>
      </c>
      <c r="HST56" s="11"/>
      <c r="HSU56" s="11"/>
      <c r="HSV56" s="12"/>
      <c r="HSW56" s="10" t="s">
        <v>30</v>
      </c>
      <c r="HSX56" s="11"/>
      <c r="HSY56" s="11"/>
      <c r="HSZ56" s="12"/>
      <c r="HTA56" s="10" t="s">
        <v>30</v>
      </c>
      <c r="HTB56" s="11"/>
      <c r="HTC56" s="11"/>
      <c r="HTD56" s="12"/>
      <c r="HTE56" s="10" t="s">
        <v>30</v>
      </c>
      <c r="HTF56" s="11"/>
      <c r="HTG56" s="11"/>
      <c r="HTH56" s="12"/>
      <c r="HTI56" s="10" t="s">
        <v>30</v>
      </c>
      <c r="HTJ56" s="11"/>
      <c r="HTK56" s="11"/>
      <c r="HTL56" s="12"/>
      <c r="HTM56" s="10" t="s">
        <v>30</v>
      </c>
      <c r="HTN56" s="11"/>
      <c r="HTO56" s="11"/>
      <c r="HTP56" s="12"/>
      <c r="HTQ56" s="10" t="s">
        <v>30</v>
      </c>
      <c r="HTR56" s="11"/>
      <c r="HTS56" s="11"/>
      <c r="HTT56" s="12"/>
      <c r="HTU56" s="10" t="s">
        <v>30</v>
      </c>
      <c r="HTV56" s="11"/>
      <c r="HTW56" s="11"/>
      <c r="HTX56" s="12"/>
      <c r="HTY56" s="10" t="s">
        <v>30</v>
      </c>
      <c r="HTZ56" s="11"/>
      <c r="HUA56" s="11"/>
      <c r="HUB56" s="12"/>
      <c r="HUC56" s="10" t="s">
        <v>30</v>
      </c>
      <c r="HUD56" s="11"/>
      <c r="HUE56" s="11"/>
      <c r="HUF56" s="12"/>
      <c r="HUG56" s="10" t="s">
        <v>30</v>
      </c>
      <c r="HUH56" s="11"/>
      <c r="HUI56" s="11"/>
      <c r="HUJ56" s="12"/>
      <c r="HUK56" s="10" t="s">
        <v>30</v>
      </c>
      <c r="HUL56" s="11"/>
      <c r="HUM56" s="11"/>
      <c r="HUN56" s="12"/>
      <c r="HUO56" s="10" t="s">
        <v>30</v>
      </c>
      <c r="HUP56" s="11"/>
      <c r="HUQ56" s="11"/>
      <c r="HUR56" s="12"/>
      <c r="HUS56" s="10" t="s">
        <v>30</v>
      </c>
      <c r="HUT56" s="11"/>
      <c r="HUU56" s="11"/>
      <c r="HUV56" s="12"/>
      <c r="HUW56" s="10" t="s">
        <v>30</v>
      </c>
      <c r="HUX56" s="11"/>
      <c r="HUY56" s="11"/>
      <c r="HUZ56" s="12"/>
      <c r="HVA56" s="10" t="s">
        <v>30</v>
      </c>
      <c r="HVB56" s="11"/>
      <c r="HVC56" s="11"/>
      <c r="HVD56" s="12"/>
      <c r="HVE56" s="10" t="s">
        <v>30</v>
      </c>
      <c r="HVF56" s="11"/>
      <c r="HVG56" s="11"/>
      <c r="HVH56" s="12"/>
      <c r="HVI56" s="10" t="s">
        <v>30</v>
      </c>
      <c r="HVJ56" s="11"/>
      <c r="HVK56" s="11"/>
      <c r="HVL56" s="12"/>
      <c r="HVM56" s="10" t="s">
        <v>30</v>
      </c>
      <c r="HVN56" s="11"/>
      <c r="HVO56" s="11"/>
      <c r="HVP56" s="12"/>
      <c r="HVQ56" s="10" t="s">
        <v>30</v>
      </c>
      <c r="HVR56" s="11"/>
      <c r="HVS56" s="11"/>
      <c r="HVT56" s="12"/>
      <c r="HVU56" s="10" t="s">
        <v>30</v>
      </c>
      <c r="HVV56" s="11"/>
      <c r="HVW56" s="11"/>
      <c r="HVX56" s="12"/>
      <c r="HVY56" s="10" t="s">
        <v>30</v>
      </c>
      <c r="HVZ56" s="11"/>
      <c r="HWA56" s="11"/>
      <c r="HWB56" s="12"/>
      <c r="HWC56" s="10" t="s">
        <v>30</v>
      </c>
      <c r="HWD56" s="11"/>
      <c r="HWE56" s="11"/>
      <c r="HWF56" s="12"/>
      <c r="HWG56" s="10" t="s">
        <v>30</v>
      </c>
      <c r="HWH56" s="11"/>
      <c r="HWI56" s="11"/>
      <c r="HWJ56" s="12"/>
      <c r="HWK56" s="10" t="s">
        <v>30</v>
      </c>
      <c r="HWL56" s="11"/>
      <c r="HWM56" s="11"/>
      <c r="HWN56" s="12"/>
      <c r="HWO56" s="10" t="s">
        <v>30</v>
      </c>
      <c r="HWP56" s="11"/>
      <c r="HWQ56" s="11"/>
      <c r="HWR56" s="12"/>
      <c r="HWS56" s="10" t="s">
        <v>30</v>
      </c>
      <c r="HWT56" s="11"/>
      <c r="HWU56" s="11"/>
      <c r="HWV56" s="12"/>
      <c r="HWW56" s="10" t="s">
        <v>30</v>
      </c>
      <c r="HWX56" s="11"/>
      <c r="HWY56" s="11"/>
      <c r="HWZ56" s="12"/>
      <c r="HXA56" s="10" t="s">
        <v>30</v>
      </c>
      <c r="HXB56" s="11"/>
      <c r="HXC56" s="11"/>
      <c r="HXD56" s="12"/>
      <c r="HXE56" s="10" t="s">
        <v>30</v>
      </c>
      <c r="HXF56" s="11"/>
      <c r="HXG56" s="11"/>
      <c r="HXH56" s="12"/>
      <c r="HXI56" s="10" t="s">
        <v>30</v>
      </c>
      <c r="HXJ56" s="11"/>
      <c r="HXK56" s="11"/>
      <c r="HXL56" s="12"/>
      <c r="HXM56" s="10" t="s">
        <v>30</v>
      </c>
      <c r="HXN56" s="11"/>
      <c r="HXO56" s="11"/>
      <c r="HXP56" s="12"/>
      <c r="HXQ56" s="10" t="s">
        <v>30</v>
      </c>
      <c r="HXR56" s="11"/>
      <c r="HXS56" s="11"/>
      <c r="HXT56" s="12"/>
      <c r="HXU56" s="10" t="s">
        <v>30</v>
      </c>
      <c r="HXV56" s="11"/>
      <c r="HXW56" s="11"/>
      <c r="HXX56" s="12"/>
      <c r="HXY56" s="10" t="s">
        <v>30</v>
      </c>
      <c r="HXZ56" s="11"/>
      <c r="HYA56" s="11"/>
      <c r="HYB56" s="12"/>
      <c r="HYC56" s="10" t="s">
        <v>30</v>
      </c>
      <c r="HYD56" s="11"/>
      <c r="HYE56" s="11"/>
      <c r="HYF56" s="12"/>
      <c r="HYG56" s="10" t="s">
        <v>30</v>
      </c>
      <c r="HYH56" s="11"/>
      <c r="HYI56" s="11"/>
      <c r="HYJ56" s="12"/>
      <c r="HYK56" s="10" t="s">
        <v>30</v>
      </c>
      <c r="HYL56" s="11"/>
      <c r="HYM56" s="11"/>
      <c r="HYN56" s="12"/>
      <c r="HYO56" s="10" t="s">
        <v>30</v>
      </c>
      <c r="HYP56" s="11"/>
      <c r="HYQ56" s="11"/>
      <c r="HYR56" s="12"/>
      <c r="HYS56" s="10" t="s">
        <v>30</v>
      </c>
      <c r="HYT56" s="11"/>
      <c r="HYU56" s="11"/>
      <c r="HYV56" s="12"/>
      <c r="HYW56" s="10" t="s">
        <v>30</v>
      </c>
      <c r="HYX56" s="11"/>
      <c r="HYY56" s="11"/>
      <c r="HYZ56" s="12"/>
      <c r="HZA56" s="10" t="s">
        <v>30</v>
      </c>
      <c r="HZB56" s="11"/>
      <c r="HZC56" s="11"/>
      <c r="HZD56" s="12"/>
      <c r="HZE56" s="10" t="s">
        <v>30</v>
      </c>
      <c r="HZF56" s="11"/>
      <c r="HZG56" s="11"/>
      <c r="HZH56" s="12"/>
      <c r="HZI56" s="10" t="s">
        <v>30</v>
      </c>
      <c r="HZJ56" s="11"/>
      <c r="HZK56" s="11"/>
      <c r="HZL56" s="12"/>
      <c r="HZM56" s="10" t="s">
        <v>30</v>
      </c>
      <c r="HZN56" s="11"/>
      <c r="HZO56" s="11"/>
      <c r="HZP56" s="12"/>
      <c r="HZQ56" s="10" t="s">
        <v>30</v>
      </c>
      <c r="HZR56" s="11"/>
      <c r="HZS56" s="11"/>
      <c r="HZT56" s="12"/>
      <c r="HZU56" s="10" t="s">
        <v>30</v>
      </c>
      <c r="HZV56" s="11"/>
      <c r="HZW56" s="11"/>
      <c r="HZX56" s="12"/>
      <c r="HZY56" s="10" t="s">
        <v>30</v>
      </c>
      <c r="HZZ56" s="11"/>
      <c r="IAA56" s="11"/>
      <c r="IAB56" s="12"/>
      <c r="IAC56" s="10" t="s">
        <v>30</v>
      </c>
      <c r="IAD56" s="11"/>
      <c r="IAE56" s="11"/>
      <c r="IAF56" s="12"/>
      <c r="IAG56" s="10" t="s">
        <v>30</v>
      </c>
      <c r="IAH56" s="11"/>
      <c r="IAI56" s="11"/>
      <c r="IAJ56" s="12"/>
      <c r="IAK56" s="10" t="s">
        <v>30</v>
      </c>
      <c r="IAL56" s="11"/>
      <c r="IAM56" s="11"/>
      <c r="IAN56" s="12"/>
      <c r="IAO56" s="10" t="s">
        <v>30</v>
      </c>
      <c r="IAP56" s="11"/>
      <c r="IAQ56" s="11"/>
      <c r="IAR56" s="12"/>
      <c r="IAS56" s="10" t="s">
        <v>30</v>
      </c>
      <c r="IAT56" s="11"/>
      <c r="IAU56" s="11"/>
      <c r="IAV56" s="12"/>
      <c r="IAW56" s="10" t="s">
        <v>30</v>
      </c>
      <c r="IAX56" s="11"/>
      <c r="IAY56" s="11"/>
      <c r="IAZ56" s="12"/>
      <c r="IBA56" s="10" t="s">
        <v>30</v>
      </c>
      <c r="IBB56" s="11"/>
      <c r="IBC56" s="11"/>
      <c r="IBD56" s="12"/>
      <c r="IBE56" s="10" t="s">
        <v>30</v>
      </c>
      <c r="IBF56" s="11"/>
      <c r="IBG56" s="11"/>
      <c r="IBH56" s="12"/>
      <c r="IBI56" s="10" t="s">
        <v>30</v>
      </c>
      <c r="IBJ56" s="11"/>
      <c r="IBK56" s="11"/>
      <c r="IBL56" s="12"/>
      <c r="IBM56" s="10" t="s">
        <v>30</v>
      </c>
      <c r="IBN56" s="11"/>
      <c r="IBO56" s="11"/>
      <c r="IBP56" s="12"/>
      <c r="IBQ56" s="10" t="s">
        <v>30</v>
      </c>
      <c r="IBR56" s="11"/>
      <c r="IBS56" s="11"/>
      <c r="IBT56" s="12"/>
      <c r="IBU56" s="10" t="s">
        <v>30</v>
      </c>
      <c r="IBV56" s="11"/>
      <c r="IBW56" s="11"/>
      <c r="IBX56" s="12"/>
      <c r="IBY56" s="10" t="s">
        <v>30</v>
      </c>
      <c r="IBZ56" s="11"/>
      <c r="ICA56" s="11"/>
      <c r="ICB56" s="12"/>
      <c r="ICC56" s="10" t="s">
        <v>30</v>
      </c>
      <c r="ICD56" s="11"/>
      <c r="ICE56" s="11"/>
      <c r="ICF56" s="12"/>
      <c r="ICG56" s="10" t="s">
        <v>30</v>
      </c>
      <c r="ICH56" s="11"/>
      <c r="ICI56" s="11"/>
      <c r="ICJ56" s="12"/>
      <c r="ICK56" s="10" t="s">
        <v>30</v>
      </c>
      <c r="ICL56" s="11"/>
      <c r="ICM56" s="11"/>
      <c r="ICN56" s="12"/>
      <c r="ICO56" s="10" t="s">
        <v>30</v>
      </c>
      <c r="ICP56" s="11"/>
      <c r="ICQ56" s="11"/>
      <c r="ICR56" s="12"/>
      <c r="ICS56" s="10" t="s">
        <v>30</v>
      </c>
      <c r="ICT56" s="11"/>
      <c r="ICU56" s="11"/>
      <c r="ICV56" s="12"/>
      <c r="ICW56" s="10" t="s">
        <v>30</v>
      </c>
      <c r="ICX56" s="11"/>
      <c r="ICY56" s="11"/>
      <c r="ICZ56" s="12"/>
      <c r="IDA56" s="10" t="s">
        <v>30</v>
      </c>
      <c r="IDB56" s="11"/>
      <c r="IDC56" s="11"/>
      <c r="IDD56" s="12"/>
      <c r="IDE56" s="10" t="s">
        <v>30</v>
      </c>
      <c r="IDF56" s="11"/>
      <c r="IDG56" s="11"/>
      <c r="IDH56" s="12"/>
      <c r="IDI56" s="10" t="s">
        <v>30</v>
      </c>
      <c r="IDJ56" s="11"/>
      <c r="IDK56" s="11"/>
      <c r="IDL56" s="12"/>
      <c r="IDM56" s="10" t="s">
        <v>30</v>
      </c>
      <c r="IDN56" s="11"/>
      <c r="IDO56" s="11"/>
      <c r="IDP56" s="12"/>
      <c r="IDQ56" s="10" t="s">
        <v>30</v>
      </c>
      <c r="IDR56" s="11"/>
      <c r="IDS56" s="11"/>
      <c r="IDT56" s="12"/>
      <c r="IDU56" s="10" t="s">
        <v>30</v>
      </c>
      <c r="IDV56" s="11"/>
      <c r="IDW56" s="11"/>
      <c r="IDX56" s="12"/>
      <c r="IDY56" s="10" t="s">
        <v>30</v>
      </c>
      <c r="IDZ56" s="11"/>
      <c r="IEA56" s="11"/>
      <c r="IEB56" s="12"/>
      <c r="IEC56" s="10" t="s">
        <v>30</v>
      </c>
      <c r="IED56" s="11"/>
      <c r="IEE56" s="11"/>
      <c r="IEF56" s="12"/>
      <c r="IEG56" s="10" t="s">
        <v>30</v>
      </c>
      <c r="IEH56" s="11"/>
      <c r="IEI56" s="11"/>
      <c r="IEJ56" s="12"/>
      <c r="IEK56" s="10" t="s">
        <v>30</v>
      </c>
      <c r="IEL56" s="11"/>
      <c r="IEM56" s="11"/>
      <c r="IEN56" s="12"/>
      <c r="IEO56" s="10" t="s">
        <v>30</v>
      </c>
      <c r="IEP56" s="11"/>
      <c r="IEQ56" s="11"/>
      <c r="IER56" s="12"/>
      <c r="IES56" s="10" t="s">
        <v>30</v>
      </c>
      <c r="IET56" s="11"/>
      <c r="IEU56" s="11"/>
      <c r="IEV56" s="12"/>
      <c r="IEW56" s="10" t="s">
        <v>30</v>
      </c>
      <c r="IEX56" s="11"/>
      <c r="IEY56" s="11"/>
      <c r="IEZ56" s="12"/>
      <c r="IFA56" s="10" t="s">
        <v>30</v>
      </c>
      <c r="IFB56" s="11"/>
      <c r="IFC56" s="11"/>
      <c r="IFD56" s="12"/>
      <c r="IFE56" s="10" t="s">
        <v>30</v>
      </c>
      <c r="IFF56" s="11"/>
      <c r="IFG56" s="11"/>
      <c r="IFH56" s="12"/>
      <c r="IFI56" s="10" t="s">
        <v>30</v>
      </c>
      <c r="IFJ56" s="11"/>
      <c r="IFK56" s="11"/>
      <c r="IFL56" s="12"/>
      <c r="IFM56" s="10" t="s">
        <v>30</v>
      </c>
      <c r="IFN56" s="11"/>
      <c r="IFO56" s="11"/>
      <c r="IFP56" s="12"/>
      <c r="IFQ56" s="10" t="s">
        <v>30</v>
      </c>
      <c r="IFR56" s="11"/>
      <c r="IFS56" s="11"/>
      <c r="IFT56" s="12"/>
      <c r="IFU56" s="10" t="s">
        <v>30</v>
      </c>
      <c r="IFV56" s="11"/>
      <c r="IFW56" s="11"/>
      <c r="IFX56" s="12"/>
      <c r="IFY56" s="10" t="s">
        <v>30</v>
      </c>
      <c r="IFZ56" s="11"/>
      <c r="IGA56" s="11"/>
      <c r="IGB56" s="12"/>
      <c r="IGC56" s="10" t="s">
        <v>30</v>
      </c>
      <c r="IGD56" s="11"/>
      <c r="IGE56" s="11"/>
      <c r="IGF56" s="12"/>
      <c r="IGG56" s="10" t="s">
        <v>30</v>
      </c>
      <c r="IGH56" s="11"/>
      <c r="IGI56" s="11"/>
      <c r="IGJ56" s="12"/>
      <c r="IGK56" s="10" t="s">
        <v>30</v>
      </c>
      <c r="IGL56" s="11"/>
      <c r="IGM56" s="11"/>
      <c r="IGN56" s="12"/>
      <c r="IGO56" s="10" t="s">
        <v>30</v>
      </c>
      <c r="IGP56" s="11"/>
      <c r="IGQ56" s="11"/>
      <c r="IGR56" s="12"/>
      <c r="IGS56" s="10" t="s">
        <v>30</v>
      </c>
      <c r="IGT56" s="11"/>
      <c r="IGU56" s="11"/>
      <c r="IGV56" s="12"/>
      <c r="IGW56" s="10" t="s">
        <v>30</v>
      </c>
      <c r="IGX56" s="11"/>
      <c r="IGY56" s="11"/>
      <c r="IGZ56" s="12"/>
      <c r="IHA56" s="10" t="s">
        <v>30</v>
      </c>
      <c r="IHB56" s="11"/>
      <c r="IHC56" s="11"/>
      <c r="IHD56" s="12"/>
      <c r="IHE56" s="10" t="s">
        <v>30</v>
      </c>
      <c r="IHF56" s="11"/>
      <c r="IHG56" s="11"/>
      <c r="IHH56" s="12"/>
      <c r="IHI56" s="10" t="s">
        <v>30</v>
      </c>
      <c r="IHJ56" s="11"/>
      <c r="IHK56" s="11"/>
      <c r="IHL56" s="12"/>
      <c r="IHM56" s="10" t="s">
        <v>30</v>
      </c>
      <c r="IHN56" s="11"/>
      <c r="IHO56" s="11"/>
      <c r="IHP56" s="12"/>
      <c r="IHQ56" s="10" t="s">
        <v>30</v>
      </c>
      <c r="IHR56" s="11"/>
      <c r="IHS56" s="11"/>
      <c r="IHT56" s="12"/>
      <c r="IHU56" s="10" t="s">
        <v>30</v>
      </c>
      <c r="IHV56" s="11"/>
      <c r="IHW56" s="11"/>
      <c r="IHX56" s="12"/>
      <c r="IHY56" s="10" t="s">
        <v>30</v>
      </c>
      <c r="IHZ56" s="11"/>
      <c r="IIA56" s="11"/>
      <c r="IIB56" s="12"/>
      <c r="IIC56" s="10" t="s">
        <v>30</v>
      </c>
      <c r="IID56" s="11"/>
      <c r="IIE56" s="11"/>
      <c r="IIF56" s="12"/>
      <c r="IIG56" s="10" t="s">
        <v>30</v>
      </c>
      <c r="IIH56" s="11"/>
      <c r="III56" s="11"/>
      <c r="IIJ56" s="12"/>
      <c r="IIK56" s="10" t="s">
        <v>30</v>
      </c>
      <c r="IIL56" s="11"/>
      <c r="IIM56" s="11"/>
      <c r="IIN56" s="12"/>
      <c r="IIO56" s="10" t="s">
        <v>30</v>
      </c>
      <c r="IIP56" s="11"/>
      <c r="IIQ56" s="11"/>
      <c r="IIR56" s="12"/>
      <c r="IIS56" s="10" t="s">
        <v>30</v>
      </c>
      <c r="IIT56" s="11"/>
      <c r="IIU56" s="11"/>
      <c r="IIV56" s="12"/>
      <c r="IIW56" s="10" t="s">
        <v>30</v>
      </c>
      <c r="IIX56" s="11"/>
      <c r="IIY56" s="11"/>
      <c r="IIZ56" s="12"/>
      <c r="IJA56" s="10" t="s">
        <v>30</v>
      </c>
      <c r="IJB56" s="11"/>
      <c r="IJC56" s="11"/>
      <c r="IJD56" s="12"/>
      <c r="IJE56" s="10" t="s">
        <v>30</v>
      </c>
      <c r="IJF56" s="11"/>
      <c r="IJG56" s="11"/>
      <c r="IJH56" s="12"/>
      <c r="IJI56" s="10" t="s">
        <v>30</v>
      </c>
      <c r="IJJ56" s="11"/>
      <c r="IJK56" s="11"/>
      <c r="IJL56" s="12"/>
      <c r="IJM56" s="10" t="s">
        <v>30</v>
      </c>
      <c r="IJN56" s="11"/>
      <c r="IJO56" s="11"/>
      <c r="IJP56" s="12"/>
      <c r="IJQ56" s="10" t="s">
        <v>30</v>
      </c>
      <c r="IJR56" s="11"/>
      <c r="IJS56" s="11"/>
      <c r="IJT56" s="12"/>
      <c r="IJU56" s="10" t="s">
        <v>30</v>
      </c>
      <c r="IJV56" s="11"/>
      <c r="IJW56" s="11"/>
      <c r="IJX56" s="12"/>
      <c r="IJY56" s="10" t="s">
        <v>30</v>
      </c>
      <c r="IJZ56" s="11"/>
      <c r="IKA56" s="11"/>
      <c r="IKB56" s="12"/>
      <c r="IKC56" s="10" t="s">
        <v>30</v>
      </c>
      <c r="IKD56" s="11"/>
      <c r="IKE56" s="11"/>
      <c r="IKF56" s="12"/>
      <c r="IKG56" s="10" t="s">
        <v>30</v>
      </c>
      <c r="IKH56" s="11"/>
      <c r="IKI56" s="11"/>
      <c r="IKJ56" s="12"/>
      <c r="IKK56" s="10" t="s">
        <v>30</v>
      </c>
      <c r="IKL56" s="11"/>
      <c r="IKM56" s="11"/>
      <c r="IKN56" s="12"/>
      <c r="IKO56" s="10" t="s">
        <v>30</v>
      </c>
      <c r="IKP56" s="11"/>
      <c r="IKQ56" s="11"/>
      <c r="IKR56" s="12"/>
      <c r="IKS56" s="10" t="s">
        <v>30</v>
      </c>
      <c r="IKT56" s="11"/>
      <c r="IKU56" s="11"/>
      <c r="IKV56" s="12"/>
      <c r="IKW56" s="10" t="s">
        <v>30</v>
      </c>
      <c r="IKX56" s="11"/>
      <c r="IKY56" s="11"/>
      <c r="IKZ56" s="12"/>
      <c r="ILA56" s="10" t="s">
        <v>30</v>
      </c>
      <c r="ILB56" s="11"/>
      <c r="ILC56" s="11"/>
      <c r="ILD56" s="12"/>
      <c r="ILE56" s="10" t="s">
        <v>30</v>
      </c>
      <c r="ILF56" s="11"/>
      <c r="ILG56" s="11"/>
      <c r="ILH56" s="12"/>
      <c r="ILI56" s="10" t="s">
        <v>30</v>
      </c>
      <c r="ILJ56" s="11"/>
      <c r="ILK56" s="11"/>
      <c r="ILL56" s="12"/>
      <c r="ILM56" s="10" t="s">
        <v>30</v>
      </c>
      <c r="ILN56" s="11"/>
      <c r="ILO56" s="11"/>
      <c r="ILP56" s="12"/>
      <c r="ILQ56" s="10" t="s">
        <v>30</v>
      </c>
      <c r="ILR56" s="11"/>
      <c r="ILS56" s="11"/>
      <c r="ILT56" s="12"/>
      <c r="ILU56" s="10" t="s">
        <v>30</v>
      </c>
      <c r="ILV56" s="11"/>
      <c r="ILW56" s="11"/>
      <c r="ILX56" s="12"/>
      <c r="ILY56" s="10" t="s">
        <v>30</v>
      </c>
      <c r="ILZ56" s="11"/>
      <c r="IMA56" s="11"/>
      <c r="IMB56" s="12"/>
      <c r="IMC56" s="10" t="s">
        <v>30</v>
      </c>
      <c r="IMD56" s="11"/>
      <c r="IME56" s="11"/>
      <c r="IMF56" s="12"/>
      <c r="IMG56" s="10" t="s">
        <v>30</v>
      </c>
      <c r="IMH56" s="11"/>
      <c r="IMI56" s="11"/>
      <c r="IMJ56" s="12"/>
      <c r="IMK56" s="10" t="s">
        <v>30</v>
      </c>
      <c r="IML56" s="11"/>
      <c r="IMM56" s="11"/>
      <c r="IMN56" s="12"/>
      <c r="IMO56" s="10" t="s">
        <v>30</v>
      </c>
      <c r="IMP56" s="11"/>
      <c r="IMQ56" s="11"/>
      <c r="IMR56" s="12"/>
      <c r="IMS56" s="10" t="s">
        <v>30</v>
      </c>
      <c r="IMT56" s="11"/>
      <c r="IMU56" s="11"/>
      <c r="IMV56" s="12"/>
      <c r="IMW56" s="10" t="s">
        <v>30</v>
      </c>
      <c r="IMX56" s="11"/>
      <c r="IMY56" s="11"/>
      <c r="IMZ56" s="12"/>
      <c r="INA56" s="10" t="s">
        <v>30</v>
      </c>
      <c r="INB56" s="11"/>
      <c r="INC56" s="11"/>
      <c r="IND56" s="12"/>
      <c r="INE56" s="10" t="s">
        <v>30</v>
      </c>
      <c r="INF56" s="11"/>
      <c r="ING56" s="11"/>
      <c r="INH56" s="12"/>
      <c r="INI56" s="10" t="s">
        <v>30</v>
      </c>
      <c r="INJ56" s="11"/>
      <c r="INK56" s="11"/>
      <c r="INL56" s="12"/>
      <c r="INM56" s="10" t="s">
        <v>30</v>
      </c>
      <c r="INN56" s="11"/>
      <c r="INO56" s="11"/>
      <c r="INP56" s="12"/>
      <c r="INQ56" s="10" t="s">
        <v>30</v>
      </c>
      <c r="INR56" s="11"/>
      <c r="INS56" s="11"/>
      <c r="INT56" s="12"/>
      <c r="INU56" s="10" t="s">
        <v>30</v>
      </c>
      <c r="INV56" s="11"/>
      <c r="INW56" s="11"/>
      <c r="INX56" s="12"/>
      <c r="INY56" s="10" t="s">
        <v>30</v>
      </c>
      <c r="INZ56" s="11"/>
      <c r="IOA56" s="11"/>
      <c r="IOB56" s="12"/>
      <c r="IOC56" s="10" t="s">
        <v>30</v>
      </c>
      <c r="IOD56" s="11"/>
      <c r="IOE56" s="11"/>
      <c r="IOF56" s="12"/>
      <c r="IOG56" s="10" t="s">
        <v>30</v>
      </c>
      <c r="IOH56" s="11"/>
      <c r="IOI56" s="11"/>
      <c r="IOJ56" s="12"/>
      <c r="IOK56" s="10" t="s">
        <v>30</v>
      </c>
      <c r="IOL56" s="11"/>
      <c r="IOM56" s="11"/>
      <c r="ION56" s="12"/>
      <c r="IOO56" s="10" t="s">
        <v>30</v>
      </c>
      <c r="IOP56" s="11"/>
      <c r="IOQ56" s="11"/>
      <c r="IOR56" s="12"/>
      <c r="IOS56" s="10" t="s">
        <v>30</v>
      </c>
      <c r="IOT56" s="11"/>
      <c r="IOU56" s="11"/>
      <c r="IOV56" s="12"/>
      <c r="IOW56" s="10" t="s">
        <v>30</v>
      </c>
      <c r="IOX56" s="11"/>
      <c r="IOY56" s="11"/>
      <c r="IOZ56" s="12"/>
      <c r="IPA56" s="10" t="s">
        <v>30</v>
      </c>
      <c r="IPB56" s="11"/>
      <c r="IPC56" s="11"/>
      <c r="IPD56" s="12"/>
      <c r="IPE56" s="10" t="s">
        <v>30</v>
      </c>
      <c r="IPF56" s="11"/>
      <c r="IPG56" s="11"/>
      <c r="IPH56" s="12"/>
      <c r="IPI56" s="10" t="s">
        <v>30</v>
      </c>
      <c r="IPJ56" s="11"/>
      <c r="IPK56" s="11"/>
      <c r="IPL56" s="12"/>
      <c r="IPM56" s="10" t="s">
        <v>30</v>
      </c>
      <c r="IPN56" s="11"/>
      <c r="IPO56" s="11"/>
      <c r="IPP56" s="12"/>
      <c r="IPQ56" s="10" t="s">
        <v>30</v>
      </c>
      <c r="IPR56" s="11"/>
      <c r="IPS56" s="11"/>
      <c r="IPT56" s="12"/>
      <c r="IPU56" s="10" t="s">
        <v>30</v>
      </c>
      <c r="IPV56" s="11"/>
      <c r="IPW56" s="11"/>
      <c r="IPX56" s="12"/>
      <c r="IPY56" s="10" t="s">
        <v>30</v>
      </c>
      <c r="IPZ56" s="11"/>
      <c r="IQA56" s="11"/>
      <c r="IQB56" s="12"/>
      <c r="IQC56" s="10" t="s">
        <v>30</v>
      </c>
      <c r="IQD56" s="11"/>
      <c r="IQE56" s="11"/>
      <c r="IQF56" s="12"/>
      <c r="IQG56" s="10" t="s">
        <v>30</v>
      </c>
      <c r="IQH56" s="11"/>
      <c r="IQI56" s="11"/>
      <c r="IQJ56" s="12"/>
      <c r="IQK56" s="10" t="s">
        <v>30</v>
      </c>
      <c r="IQL56" s="11"/>
      <c r="IQM56" s="11"/>
      <c r="IQN56" s="12"/>
      <c r="IQO56" s="10" t="s">
        <v>30</v>
      </c>
      <c r="IQP56" s="11"/>
      <c r="IQQ56" s="11"/>
      <c r="IQR56" s="12"/>
      <c r="IQS56" s="10" t="s">
        <v>30</v>
      </c>
      <c r="IQT56" s="11"/>
      <c r="IQU56" s="11"/>
      <c r="IQV56" s="12"/>
      <c r="IQW56" s="10" t="s">
        <v>30</v>
      </c>
      <c r="IQX56" s="11"/>
      <c r="IQY56" s="11"/>
      <c r="IQZ56" s="12"/>
      <c r="IRA56" s="10" t="s">
        <v>30</v>
      </c>
      <c r="IRB56" s="11"/>
      <c r="IRC56" s="11"/>
      <c r="IRD56" s="12"/>
      <c r="IRE56" s="10" t="s">
        <v>30</v>
      </c>
      <c r="IRF56" s="11"/>
      <c r="IRG56" s="11"/>
      <c r="IRH56" s="12"/>
      <c r="IRI56" s="10" t="s">
        <v>30</v>
      </c>
      <c r="IRJ56" s="11"/>
      <c r="IRK56" s="11"/>
      <c r="IRL56" s="12"/>
      <c r="IRM56" s="10" t="s">
        <v>30</v>
      </c>
      <c r="IRN56" s="11"/>
      <c r="IRO56" s="11"/>
      <c r="IRP56" s="12"/>
      <c r="IRQ56" s="10" t="s">
        <v>30</v>
      </c>
      <c r="IRR56" s="11"/>
      <c r="IRS56" s="11"/>
      <c r="IRT56" s="12"/>
      <c r="IRU56" s="10" t="s">
        <v>30</v>
      </c>
      <c r="IRV56" s="11"/>
      <c r="IRW56" s="11"/>
      <c r="IRX56" s="12"/>
      <c r="IRY56" s="10" t="s">
        <v>30</v>
      </c>
      <c r="IRZ56" s="11"/>
      <c r="ISA56" s="11"/>
      <c r="ISB56" s="12"/>
      <c r="ISC56" s="10" t="s">
        <v>30</v>
      </c>
      <c r="ISD56" s="11"/>
      <c r="ISE56" s="11"/>
      <c r="ISF56" s="12"/>
      <c r="ISG56" s="10" t="s">
        <v>30</v>
      </c>
      <c r="ISH56" s="11"/>
      <c r="ISI56" s="11"/>
      <c r="ISJ56" s="12"/>
      <c r="ISK56" s="10" t="s">
        <v>30</v>
      </c>
      <c r="ISL56" s="11"/>
      <c r="ISM56" s="11"/>
      <c r="ISN56" s="12"/>
      <c r="ISO56" s="10" t="s">
        <v>30</v>
      </c>
      <c r="ISP56" s="11"/>
      <c r="ISQ56" s="11"/>
      <c r="ISR56" s="12"/>
      <c r="ISS56" s="10" t="s">
        <v>30</v>
      </c>
      <c r="IST56" s="11"/>
      <c r="ISU56" s="11"/>
      <c r="ISV56" s="12"/>
      <c r="ISW56" s="10" t="s">
        <v>30</v>
      </c>
      <c r="ISX56" s="11"/>
      <c r="ISY56" s="11"/>
      <c r="ISZ56" s="12"/>
      <c r="ITA56" s="10" t="s">
        <v>30</v>
      </c>
      <c r="ITB56" s="11"/>
      <c r="ITC56" s="11"/>
      <c r="ITD56" s="12"/>
      <c r="ITE56" s="10" t="s">
        <v>30</v>
      </c>
      <c r="ITF56" s="11"/>
      <c r="ITG56" s="11"/>
      <c r="ITH56" s="12"/>
      <c r="ITI56" s="10" t="s">
        <v>30</v>
      </c>
      <c r="ITJ56" s="11"/>
      <c r="ITK56" s="11"/>
      <c r="ITL56" s="12"/>
      <c r="ITM56" s="10" t="s">
        <v>30</v>
      </c>
      <c r="ITN56" s="11"/>
      <c r="ITO56" s="11"/>
      <c r="ITP56" s="12"/>
      <c r="ITQ56" s="10" t="s">
        <v>30</v>
      </c>
      <c r="ITR56" s="11"/>
      <c r="ITS56" s="11"/>
      <c r="ITT56" s="12"/>
      <c r="ITU56" s="10" t="s">
        <v>30</v>
      </c>
      <c r="ITV56" s="11"/>
      <c r="ITW56" s="11"/>
      <c r="ITX56" s="12"/>
      <c r="ITY56" s="10" t="s">
        <v>30</v>
      </c>
      <c r="ITZ56" s="11"/>
      <c r="IUA56" s="11"/>
      <c r="IUB56" s="12"/>
      <c r="IUC56" s="10" t="s">
        <v>30</v>
      </c>
      <c r="IUD56" s="11"/>
      <c r="IUE56" s="11"/>
      <c r="IUF56" s="12"/>
      <c r="IUG56" s="10" t="s">
        <v>30</v>
      </c>
      <c r="IUH56" s="11"/>
      <c r="IUI56" s="11"/>
      <c r="IUJ56" s="12"/>
      <c r="IUK56" s="10" t="s">
        <v>30</v>
      </c>
      <c r="IUL56" s="11"/>
      <c r="IUM56" s="11"/>
      <c r="IUN56" s="12"/>
      <c r="IUO56" s="10" t="s">
        <v>30</v>
      </c>
      <c r="IUP56" s="11"/>
      <c r="IUQ56" s="11"/>
      <c r="IUR56" s="12"/>
      <c r="IUS56" s="10" t="s">
        <v>30</v>
      </c>
      <c r="IUT56" s="11"/>
      <c r="IUU56" s="11"/>
      <c r="IUV56" s="12"/>
      <c r="IUW56" s="10" t="s">
        <v>30</v>
      </c>
      <c r="IUX56" s="11"/>
      <c r="IUY56" s="11"/>
      <c r="IUZ56" s="12"/>
      <c r="IVA56" s="10" t="s">
        <v>30</v>
      </c>
      <c r="IVB56" s="11"/>
      <c r="IVC56" s="11"/>
      <c r="IVD56" s="12"/>
      <c r="IVE56" s="10" t="s">
        <v>30</v>
      </c>
      <c r="IVF56" s="11"/>
      <c r="IVG56" s="11"/>
      <c r="IVH56" s="12"/>
      <c r="IVI56" s="10" t="s">
        <v>30</v>
      </c>
      <c r="IVJ56" s="11"/>
      <c r="IVK56" s="11"/>
      <c r="IVL56" s="12"/>
      <c r="IVM56" s="10" t="s">
        <v>30</v>
      </c>
      <c r="IVN56" s="11"/>
      <c r="IVO56" s="11"/>
      <c r="IVP56" s="12"/>
      <c r="IVQ56" s="10" t="s">
        <v>30</v>
      </c>
      <c r="IVR56" s="11"/>
      <c r="IVS56" s="11"/>
      <c r="IVT56" s="12"/>
      <c r="IVU56" s="10" t="s">
        <v>30</v>
      </c>
      <c r="IVV56" s="11"/>
      <c r="IVW56" s="11"/>
      <c r="IVX56" s="12"/>
      <c r="IVY56" s="10" t="s">
        <v>30</v>
      </c>
      <c r="IVZ56" s="11"/>
      <c r="IWA56" s="11"/>
      <c r="IWB56" s="12"/>
      <c r="IWC56" s="10" t="s">
        <v>30</v>
      </c>
      <c r="IWD56" s="11"/>
      <c r="IWE56" s="11"/>
      <c r="IWF56" s="12"/>
      <c r="IWG56" s="10" t="s">
        <v>30</v>
      </c>
      <c r="IWH56" s="11"/>
      <c r="IWI56" s="11"/>
      <c r="IWJ56" s="12"/>
      <c r="IWK56" s="10" t="s">
        <v>30</v>
      </c>
      <c r="IWL56" s="11"/>
      <c r="IWM56" s="11"/>
      <c r="IWN56" s="12"/>
      <c r="IWO56" s="10" t="s">
        <v>30</v>
      </c>
      <c r="IWP56" s="11"/>
      <c r="IWQ56" s="11"/>
      <c r="IWR56" s="12"/>
      <c r="IWS56" s="10" t="s">
        <v>30</v>
      </c>
      <c r="IWT56" s="11"/>
      <c r="IWU56" s="11"/>
      <c r="IWV56" s="12"/>
      <c r="IWW56" s="10" t="s">
        <v>30</v>
      </c>
      <c r="IWX56" s="11"/>
      <c r="IWY56" s="11"/>
      <c r="IWZ56" s="12"/>
      <c r="IXA56" s="10" t="s">
        <v>30</v>
      </c>
      <c r="IXB56" s="11"/>
      <c r="IXC56" s="11"/>
      <c r="IXD56" s="12"/>
      <c r="IXE56" s="10" t="s">
        <v>30</v>
      </c>
      <c r="IXF56" s="11"/>
      <c r="IXG56" s="11"/>
      <c r="IXH56" s="12"/>
      <c r="IXI56" s="10" t="s">
        <v>30</v>
      </c>
      <c r="IXJ56" s="11"/>
      <c r="IXK56" s="11"/>
      <c r="IXL56" s="12"/>
      <c r="IXM56" s="10" t="s">
        <v>30</v>
      </c>
      <c r="IXN56" s="11"/>
      <c r="IXO56" s="11"/>
      <c r="IXP56" s="12"/>
      <c r="IXQ56" s="10" t="s">
        <v>30</v>
      </c>
      <c r="IXR56" s="11"/>
      <c r="IXS56" s="11"/>
      <c r="IXT56" s="12"/>
      <c r="IXU56" s="10" t="s">
        <v>30</v>
      </c>
      <c r="IXV56" s="11"/>
      <c r="IXW56" s="11"/>
      <c r="IXX56" s="12"/>
      <c r="IXY56" s="10" t="s">
        <v>30</v>
      </c>
      <c r="IXZ56" s="11"/>
      <c r="IYA56" s="11"/>
      <c r="IYB56" s="12"/>
      <c r="IYC56" s="10" t="s">
        <v>30</v>
      </c>
      <c r="IYD56" s="11"/>
      <c r="IYE56" s="11"/>
      <c r="IYF56" s="12"/>
      <c r="IYG56" s="10" t="s">
        <v>30</v>
      </c>
      <c r="IYH56" s="11"/>
      <c r="IYI56" s="11"/>
      <c r="IYJ56" s="12"/>
      <c r="IYK56" s="10" t="s">
        <v>30</v>
      </c>
      <c r="IYL56" s="11"/>
      <c r="IYM56" s="11"/>
      <c r="IYN56" s="12"/>
      <c r="IYO56" s="10" t="s">
        <v>30</v>
      </c>
      <c r="IYP56" s="11"/>
      <c r="IYQ56" s="11"/>
      <c r="IYR56" s="12"/>
      <c r="IYS56" s="10" t="s">
        <v>30</v>
      </c>
      <c r="IYT56" s="11"/>
      <c r="IYU56" s="11"/>
      <c r="IYV56" s="12"/>
      <c r="IYW56" s="10" t="s">
        <v>30</v>
      </c>
      <c r="IYX56" s="11"/>
      <c r="IYY56" s="11"/>
      <c r="IYZ56" s="12"/>
      <c r="IZA56" s="10" t="s">
        <v>30</v>
      </c>
      <c r="IZB56" s="11"/>
      <c r="IZC56" s="11"/>
      <c r="IZD56" s="12"/>
      <c r="IZE56" s="10" t="s">
        <v>30</v>
      </c>
      <c r="IZF56" s="11"/>
      <c r="IZG56" s="11"/>
      <c r="IZH56" s="12"/>
      <c r="IZI56" s="10" t="s">
        <v>30</v>
      </c>
      <c r="IZJ56" s="11"/>
      <c r="IZK56" s="11"/>
      <c r="IZL56" s="12"/>
      <c r="IZM56" s="10" t="s">
        <v>30</v>
      </c>
      <c r="IZN56" s="11"/>
      <c r="IZO56" s="11"/>
      <c r="IZP56" s="12"/>
      <c r="IZQ56" s="10" t="s">
        <v>30</v>
      </c>
      <c r="IZR56" s="11"/>
      <c r="IZS56" s="11"/>
      <c r="IZT56" s="12"/>
      <c r="IZU56" s="10" t="s">
        <v>30</v>
      </c>
      <c r="IZV56" s="11"/>
      <c r="IZW56" s="11"/>
      <c r="IZX56" s="12"/>
      <c r="IZY56" s="10" t="s">
        <v>30</v>
      </c>
      <c r="IZZ56" s="11"/>
      <c r="JAA56" s="11"/>
      <c r="JAB56" s="12"/>
      <c r="JAC56" s="10" t="s">
        <v>30</v>
      </c>
      <c r="JAD56" s="11"/>
      <c r="JAE56" s="11"/>
      <c r="JAF56" s="12"/>
      <c r="JAG56" s="10" t="s">
        <v>30</v>
      </c>
      <c r="JAH56" s="11"/>
      <c r="JAI56" s="11"/>
      <c r="JAJ56" s="12"/>
      <c r="JAK56" s="10" t="s">
        <v>30</v>
      </c>
      <c r="JAL56" s="11"/>
      <c r="JAM56" s="11"/>
      <c r="JAN56" s="12"/>
      <c r="JAO56" s="10" t="s">
        <v>30</v>
      </c>
      <c r="JAP56" s="11"/>
      <c r="JAQ56" s="11"/>
      <c r="JAR56" s="12"/>
      <c r="JAS56" s="10" t="s">
        <v>30</v>
      </c>
      <c r="JAT56" s="11"/>
      <c r="JAU56" s="11"/>
      <c r="JAV56" s="12"/>
      <c r="JAW56" s="10" t="s">
        <v>30</v>
      </c>
      <c r="JAX56" s="11"/>
      <c r="JAY56" s="11"/>
      <c r="JAZ56" s="12"/>
      <c r="JBA56" s="10" t="s">
        <v>30</v>
      </c>
      <c r="JBB56" s="11"/>
      <c r="JBC56" s="11"/>
      <c r="JBD56" s="12"/>
      <c r="JBE56" s="10" t="s">
        <v>30</v>
      </c>
      <c r="JBF56" s="11"/>
      <c r="JBG56" s="11"/>
      <c r="JBH56" s="12"/>
      <c r="JBI56" s="10" t="s">
        <v>30</v>
      </c>
      <c r="JBJ56" s="11"/>
      <c r="JBK56" s="11"/>
      <c r="JBL56" s="12"/>
      <c r="JBM56" s="10" t="s">
        <v>30</v>
      </c>
      <c r="JBN56" s="11"/>
      <c r="JBO56" s="11"/>
      <c r="JBP56" s="12"/>
      <c r="JBQ56" s="10" t="s">
        <v>30</v>
      </c>
      <c r="JBR56" s="11"/>
      <c r="JBS56" s="11"/>
      <c r="JBT56" s="12"/>
      <c r="JBU56" s="10" t="s">
        <v>30</v>
      </c>
      <c r="JBV56" s="11"/>
      <c r="JBW56" s="11"/>
      <c r="JBX56" s="12"/>
      <c r="JBY56" s="10" t="s">
        <v>30</v>
      </c>
      <c r="JBZ56" s="11"/>
      <c r="JCA56" s="11"/>
      <c r="JCB56" s="12"/>
      <c r="JCC56" s="10" t="s">
        <v>30</v>
      </c>
      <c r="JCD56" s="11"/>
      <c r="JCE56" s="11"/>
      <c r="JCF56" s="12"/>
      <c r="JCG56" s="10" t="s">
        <v>30</v>
      </c>
      <c r="JCH56" s="11"/>
      <c r="JCI56" s="11"/>
      <c r="JCJ56" s="12"/>
      <c r="JCK56" s="10" t="s">
        <v>30</v>
      </c>
      <c r="JCL56" s="11"/>
      <c r="JCM56" s="11"/>
      <c r="JCN56" s="12"/>
      <c r="JCO56" s="10" t="s">
        <v>30</v>
      </c>
      <c r="JCP56" s="11"/>
      <c r="JCQ56" s="11"/>
      <c r="JCR56" s="12"/>
      <c r="JCS56" s="10" t="s">
        <v>30</v>
      </c>
      <c r="JCT56" s="11"/>
      <c r="JCU56" s="11"/>
      <c r="JCV56" s="12"/>
      <c r="JCW56" s="10" t="s">
        <v>30</v>
      </c>
      <c r="JCX56" s="11"/>
      <c r="JCY56" s="11"/>
      <c r="JCZ56" s="12"/>
      <c r="JDA56" s="10" t="s">
        <v>30</v>
      </c>
      <c r="JDB56" s="11"/>
      <c r="JDC56" s="11"/>
      <c r="JDD56" s="12"/>
      <c r="JDE56" s="10" t="s">
        <v>30</v>
      </c>
      <c r="JDF56" s="11"/>
      <c r="JDG56" s="11"/>
      <c r="JDH56" s="12"/>
      <c r="JDI56" s="10" t="s">
        <v>30</v>
      </c>
      <c r="JDJ56" s="11"/>
      <c r="JDK56" s="11"/>
      <c r="JDL56" s="12"/>
      <c r="JDM56" s="10" t="s">
        <v>30</v>
      </c>
      <c r="JDN56" s="11"/>
      <c r="JDO56" s="11"/>
      <c r="JDP56" s="12"/>
      <c r="JDQ56" s="10" t="s">
        <v>30</v>
      </c>
      <c r="JDR56" s="11"/>
      <c r="JDS56" s="11"/>
      <c r="JDT56" s="12"/>
      <c r="JDU56" s="10" t="s">
        <v>30</v>
      </c>
      <c r="JDV56" s="11"/>
      <c r="JDW56" s="11"/>
      <c r="JDX56" s="12"/>
      <c r="JDY56" s="10" t="s">
        <v>30</v>
      </c>
      <c r="JDZ56" s="11"/>
      <c r="JEA56" s="11"/>
      <c r="JEB56" s="12"/>
      <c r="JEC56" s="10" t="s">
        <v>30</v>
      </c>
      <c r="JED56" s="11"/>
      <c r="JEE56" s="11"/>
      <c r="JEF56" s="12"/>
      <c r="JEG56" s="10" t="s">
        <v>30</v>
      </c>
      <c r="JEH56" s="11"/>
      <c r="JEI56" s="11"/>
      <c r="JEJ56" s="12"/>
      <c r="JEK56" s="10" t="s">
        <v>30</v>
      </c>
      <c r="JEL56" s="11"/>
      <c r="JEM56" s="11"/>
      <c r="JEN56" s="12"/>
      <c r="JEO56" s="10" t="s">
        <v>30</v>
      </c>
      <c r="JEP56" s="11"/>
      <c r="JEQ56" s="11"/>
      <c r="JER56" s="12"/>
      <c r="JES56" s="10" t="s">
        <v>30</v>
      </c>
      <c r="JET56" s="11"/>
      <c r="JEU56" s="11"/>
      <c r="JEV56" s="12"/>
      <c r="JEW56" s="10" t="s">
        <v>30</v>
      </c>
      <c r="JEX56" s="11"/>
      <c r="JEY56" s="11"/>
      <c r="JEZ56" s="12"/>
      <c r="JFA56" s="10" t="s">
        <v>30</v>
      </c>
      <c r="JFB56" s="11"/>
      <c r="JFC56" s="11"/>
      <c r="JFD56" s="12"/>
      <c r="JFE56" s="10" t="s">
        <v>30</v>
      </c>
      <c r="JFF56" s="11"/>
      <c r="JFG56" s="11"/>
      <c r="JFH56" s="12"/>
      <c r="JFI56" s="10" t="s">
        <v>30</v>
      </c>
      <c r="JFJ56" s="11"/>
      <c r="JFK56" s="11"/>
      <c r="JFL56" s="12"/>
      <c r="JFM56" s="10" t="s">
        <v>30</v>
      </c>
      <c r="JFN56" s="11"/>
      <c r="JFO56" s="11"/>
      <c r="JFP56" s="12"/>
      <c r="JFQ56" s="10" t="s">
        <v>30</v>
      </c>
      <c r="JFR56" s="11"/>
      <c r="JFS56" s="11"/>
      <c r="JFT56" s="12"/>
      <c r="JFU56" s="10" t="s">
        <v>30</v>
      </c>
      <c r="JFV56" s="11"/>
      <c r="JFW56" s="11"/>
      <c r="JFX56" s="12"/>
      <c r="JFY56" s="10" t="s">
        <v>30</v>
      </c>
      <c r="JFZ56" s="11"/>
      <c r="JGA56" s="11"/>
      <c r="JGB56" s="12"/>
      <c r="JGC56" s="10" t="s">
        <v>30</v>
      </c>
      <c r="JGD56" s="11"/>
      <c r="JGE56" s="11"/>
      <c r="JGF56" s="12"/>
      <c r="JGG56" s="10" t="s">
        <v>30</v>
      </c>
      <c r="JGH56" s="11"/>
      <c r="JGI56" s="11"/>
      <c r="JGJ56" s="12"/>
      <c r="JGK56" s="10" t="s">
        <v>30</v>
      </c>
      <c r="JGL56" s="11"/>
      <c r="JGM56" s="11"/>
      <c r="JGN56" s="12"/>
      <c r="JGO56" s="10" t="s">
        <v>30</v>
      </c>
      <c r="JGP56" s="11"/>
      <c r="JGQ56" s="11"/>
      <c r="JGR56" s="12"/>
      <c r="JGS56" s="10" t="s">
        <v>30</v>
      </c>
      <c r="JGT56" s="11"/>
      <c r="JGU56" s="11"/>
      <c r="JGV56" s="12"/>
      <c r="JGW56" s="10" t="s">
        <v>30</v>
      </c>
      <c r="JGX56" s="11"/>
      <c r="JGY56" s="11"/>
      <c r="JGZ56" s="12"/>
      <c r="JHA56" s="10" t="s">
        <v>30</v>
      </c>
      <c r="JHB56" s="11"/>
      <c r="JHC56" s="11"/>
      <c r="JHD56" s="12"/>
      <c r="JHE56" s="10" t="s">
        <v>30</v>
      </c>
      <c r="JHF56" s="11"/>
      <c r="JHG56" s="11"/>
      <c r="JHH56" s="12"/>
      <c r="JHI56" s="10" t="s">
        <v>30</v>
      </c>
      <c r="JHJ56" s="11"/>
      <c r="JHK56" s="11"/>
      <c r="JHL56" s="12"/>
      <c r="JHM56" s="10" t="s">
        <v>30</v>
      </c>
      <c r="JHN56" s="11"/>
      <c r="JHO56" s="11"/>
      <c r="JHP56" s="12"/>
      <c r="JHQ56" s="10" t="s">
        <v>30</v>
      </c>
      <c r="JHR56" s="11"/>
      <c r="JHS56" s="11"/>
      <c r="JHT56" s="12"/>
      <c r="JHU56" s="10" t="s">
        <v>30</v>
      </c>
      <c r="JHV56" s="11"/>
      <c r="JHW56" s="11"/>
      <c r="JHX56" s="12"/>
      <c r="JHY56" s="10" t="s">
        <v>30</v>
      </c>
      <c r="JHZ56" s="11"/>
      <c r="JIA56" s="11"/>
      <c r="JIB56" s="12"/>
      <c r="JIC56" s="10" t="s">
        <v>30</v>
      </c>
      <c r="JID56" s="11"/>
      <c r="JIE56" s="11"/>
      <c r="JIF56" s="12"/>
      <c r="JIG56" s="10" t="s">
        <v>30</v>
      </c>
      <c r="JIH56" s="11"/>
      <c r="JII56" s="11"/>
      <c r="JIJ56" s="12"/>
      <c r="JIK56" s="10" t="s">
        <v>30</v>
      </c>
      <c r="JIL56" s="11"/>
      <c r="JIM56" s="11"/>
      <c r="JIN56" s="12"/>
      <c r="JIO56" s="10" t="s">
        <v>30</v>
      </c>
      <c r="JIP56" s="11"/>
      <c r="JIQ56" s="11"/>
      <c r="JIR56" s="12"/>
      <c r="JIS56" s="10" t="s">
        <v>30</v>
      </c>
      <c r="JIT56" s="11"/>
      <c r="JIU56" s="11"/>
      <c r="JIV56" s="12"/>
      <c r="JIW56" s="10" t="s">
        <v>30</v>
      </c>
      <c r="JIX56" s="11"/>
      <c r="JIY56" s="11"/>
      <c r="JIZ56" s="12"/>
      <c r="JJA56" s="10" t="s">
        <v>30</v>
      </c>
      <c r="JJB56" s="11"/>
      <c r="JJC56" s="11"/>
      <c r="JJD56" s="12"/>
      <c r="JJE56" s="10" t="s">
        <v>30</v>
      </c>
      <c r="JJF56" s="11"/>
      <c r="JJG56" s="11"/>
      <c r="JJH56" s="12"/>
      <c r="JJI56" s="10" t="s">
        <v>30</v>
      </c>
      <c r="JJJ56" s="11"/>
      <c r="JJK56" s="11"/>
      <c r="JJL56" s="12"/>
      <c r="JJM56" s="10" t="s">
        <v>30</v>
      </c>
      <c r="JJN56" s="11"/>
      <c r="JJO56" s="11"/>
      <c r="JJP56" s="12"/>
      <c r="JJQ56" s="10" t="s">
        <v>30</v>
      </c>
      <c r="JJR56" s="11"/>
      <c r="JJS56" s="11"/>
      <c r="JJT56" s="12"/>
      <c r="JJU56" s="10" t="s">
        <v>30</v>
      </c>
      <c r="JJV56" s="11"/>
      <c r="JJW56" s="11"/>
      <c r="JJX56" s="12"/>
      <c r="JJY56" s="10" t="s">
        <v>30</v>
      </c>
      <c r="JJZ56" s="11"/>
      <c r="JKA56" s="11"/>
      <c r="JKB56" s="12"/>
      <c r="JKC56" s="10" t="s">
        <v>30</v>
      </c>
      <c r="JKD56" s="11"/>
      <c r="JKE56" s="11"/>
      <c r="JKF56" s="12"/>
      <c r="JKG56" s="10" t="s">
        <v>30</v>
      </c>
      <c r="JKH56" s="11"/>
      <c r="JKI56" s="11"/>
      <c r="JKJ56" s="12"/>
      <c r="JKK56" s="10" t="s">
        <v>30</v>
      </c>
      <c r="JKL56" s="11"/>
      <c r="JKM56" s="11"/>
      <c r="JKN56" s="12"/>
      <c r="JKO56" s="10" t="s">
        <v>30</v>
      </c>
      <c r="JKP56" s="11"/>
      <c r="JKQ56" s="11"/>
      <c r="JKR56" s="12"/>
      <c r="JKS56" s="10" t="s">
        <v>30</v>
      </c>
      <c r="JKT56" s="11"/>
      <c r="JKU56" s="11"/>
      <c r="JKV56" s="12"/>
      <c r="JKW56" s="10" t="s">
        <v>30</v>
      </c>
      <c r="JKX56" s="11"/>
      <c r="JKY56" s="11"/>
      <c r="JKZ56" s="12"/>
      <c r="JLA56" s="10" t="s">
        <v>30</v>
      </c>
      <c r="JLB56" s="11"/>
      <c r="JLC56" s="11"/>
      <c r="JLD56" s="12"/>
      <c r="JLE56" s="10" t="s">
        <v>30</v>
      </c>
      <c r="JLF56" s="11"/>
      <c r="JLG56" s="11"/>
      <c r="JLH56" s="12"/>
      <c r="JLI56" s="10" t="s">
        <v>30</v>
      </c>
      <c r="JLJ56" s="11"/>
      <c r="JLK56" s="11"/>
      <c r="JLL56" s="12"/>
      <c r="JLM56" s="10" t="s">
        <v>30</v>
      </c>
      <c r="JLN56" s="11"/>
      <c r="JLO56" s="11"/>
      <c r="JLP56" s="12"/>
      <c r="JLQ56" s="10" t="s">
        <v>30</v>
      </c>
      <c r="JLR56" s="11"/>
      <c r="JLS56" s="11"/>
      <c r="JLT56" s="12"/>
      <c r="JLU56" s="10" t="s">
        <v>30</v>
      </c>
      <c r="JLV56" s="11"/>
      <c r="JLW56" s="11"/>
      <c r="JLX56" s="12"/>
      <c r="JLY56" s="10" t="s">
        <v>30</v>
      </c>
      <c r="JLZ56" s="11"/>
      <c r="JMA56" s="11"/>
      <c r="JMB56" s="12"/>
      <c r="JMC56" s="10" t="s">
        <v>30</v>
      </c>
      <c r="JMD56" s="11"/>
      <c r="JME56" s="11"/>
      <c r="JMF56" s="12"/>
      <c r="JMG56" s="10" t="s">
        <v>30</v>
      </c>
      <c r="JMH56" s="11"/>
      <c r="JMI56" s="11"/>
      <c r="JMJ56" s="12"/>
      <c r="JMK56" s="10" t="s">
        <v>30</v>
      </c>
      <c r="JML56" s="11"/>
      <c r="JMM56" s="11"/>
      <c r="JMN56" s="12"/>
      <c r="JMO56" s="10" t="s">
        <v>30</v>
      </c>
      <c r="JMP56" s="11"/>
      <c r="JMQ56" s="11"/>
      <c r="JMR56" s="12"/>
      <c r="JMS56" s="10" t="s">
        <v>30</v>
      </c>
      <c r="JMT56" s="11"/>
      <c r="JMU56" s="11"/>
      <c r="JMV56" s="12"/>
      <c r="JMW56" s="10" t="s">
        <v>30</v>
      </c>
      <c r="JMX56" s="11"/>
      <c r="JMY56" s="11"/>
      <c r="JMZ56" s="12"/>
      <c r="JNA56" s="10" t="s">
        <v>30</v>
      </c>
      <c r="JNB56" s="11"/>
      <c r="JNC56" s="11"/>
      <c r="JND56" s="12"/>
      <c r="JNE56" s="10" t="s">
        <v>30</v>
      </c>
      <c r="JNF56" s="11"/>
      <c r="JNG56" s="11"/>
      <c r="JNH56" s="12"/>
      <c r="JNI56" s="10" t="s">
        <v>30</v>
      </c>
      <c r="JNJ56" s="11"/>
      <c r="JNK56" s="11"/>
      <c r="JNL56" s="12"/>
      <c r="JNM56" s="10" t="s">
        <v>30</v>
      </c>
      <c r="JNN56" s="11"/>
      <c r="JNO56" s="11"/>
      <c r="JNP56" s="12"/>
      <c r="JNQ56" s="10" t="s">
        <v>30</v>
      </c>
      <c r="JNR56" s="11"/>
      <c r="JNS56" s="11"/>
      <c r="JNT56" s="12"/>
      <c r="JNU56" s="10" t="s">
        <v>30</v>
      </c>
      <c r="JNV56" s="11"/>
      <c r="JNW56" s="11"/>
      <c r="JNX56" s="12"/>
      <c r="JNY56" s="10" t="s">
        <v>30</v>
      </c>
      <c r="JNZ56" s="11"/>
      <c r="JOA56" s="11"/>
      <c r="JOB56" s="12"/>
      <c r="JOC56" s="10" t="s">
        <v>30</v>
      </c>
      <c r="JOD56" s="11"/>
      <c r="JOE56" s="11"/>
      <c r="JOF56" s="12"/>
      <c r="JOG56" s="10" t="s">
        <v>30</v>
      </c>
      <c r="JOH56" s="11"/>
      <c r="JOI56" s="11"/>
      <c r="JOJ56" s="12"/>
      <c r="JOK56" s="10" t="s">
        <v>30</v>
      </c>
      <c r="JOL56" s="11"/>
      <c r="JOM56" s="11"/>
      <c r="JON56" s="12"/>
      <c r="JOO56" s="10" t="s">
        <v>30</v>
      </c>
      <c r="JOP56" s="11"/>
      <c r="JOQ56" s="11"/>
      <c r="JOR56" s="12"/>
      <c r="JOS56" s="10" t="s">
        <v>30</v>
      </c>
      <c r="JOT56" s="11"/>
      <c r="JOU56" s="11"/>
      <c r="JOV56" s="12"/>
      <c r="JOW56" s="10" t="s">
        <v>30</v>
      </c>
      <c r="JOX56" s="11"/>
      <c r="JOY56" s="11"/>
      <c r="JOZ56" s="12"/>
      <c r="JPA56" s="10" t="s">
        <v>30</v>
      </c>
      <c r="JPB56" s="11"/>
      <c r="JPC56" s="11"/>
      <c r="JPD56" s="12"/>
      <c r="JPE56" s="10" t="s">
        <v>30</v>
      </c>
      <c r="JPF56" s="11"/>
      <c r="JPG56" s="11"/>
      <c r="JPH56" s="12"/>
      <c r="JPI56" s="10" t="s">
        <v>30</v>
      </c>
      <c r="JPJ56" s="11"/>
      <c r="JPK56" s="11"/>
      <c r="JPL56" s="12"/>
      <c r="JPM56" s="10" t="s">
        <v>30</v>
      </c>
      <c r="JPN56" s="11"/>
      <c r="JPO56" s="11"/>
      <c r="JPP56" s="12"/>
      <c r="JPQ56" s="10" t="s">
        <v>30</v>
      </c>
      <c r="JPR56" s="11"/>
      <c r="JPS56" s="11"/>
      <c r="JPT56" s="12"/>
      <c r="JPU56" s="10" t="s">
        <v>30</v>
      </c>
      <c r="JPV56" s="11"/>
      <c r="JPW56" s="11"/>
      <c r="JPX56" s="12"/>
      <c r="JPY56" s="10" t="s">
        <v>30</v>
      </c>
      <c r="JPZ56" s="11"/>
      <c r="JQA56" s="11"/>
      <c r="JQB56" s="12"/>
      <c r="JQC56" s="10" t="s">
        <v>30</v>
      </c>
      <c r="JQD56" s="11"/>
      <c r="JQE56" s="11"/>
      <c r="JQF56" s="12"/>
      <c r="JQG56" s="10" t="s">
        <v>30</v>
      </c>
      <c r="JQH56" s="11"/>
      <c r="JQI56" s="11"/>
      <c r="JQJ56" s="12"/>
      <c r="JQK56" s="10" t="s">
        <v>30</v>
      </c>
      <c r="JQL56" s="11"/>
      <c r="JQM56" s="11"/>
      <c r="JQN56" s="12"/>
      <c r="JQO56" s="10" t="s">
        <v>30</v>
      </c>
      <c r="JQP56" s="11"/>
      <c r="JQQ56" s="11"/>
      <c r="JQR56" s="12"/>
      <c r="JQS56" s="10" t="s">
        <v>30</v>
      </c>
      <c r="JQT56" s="11"/>
      <c r="JQU56" s="11"/>
      <c r="JQV56" s="12"/>
      <c r="JQW56" s="10" t="s">
        <v>30</v>
      </c>
      <c r="JQX56" s="11"/>
      <c r="JQY56" s="11"/>
      <c r="JQZ56" s="12"/>
      <c r="JRA56" s="10" t="s">
        <v>30</v>
      </c>
      <c r="JRB56" s="11"/>
      <c r="JRC56" s="11"/>
      <c r="JRD56" s="12"/>
      <c r="JRE56" s="10" t="s">
        <v>30</v>
      </c>
      <c r="JRF56" s="11"/>
      <c r="JRG56" s="11"/>
      <c r="JRH56" s="12"/>
      <c r="JRI56" s="10" t="s">
        <v>30</v>
      </c>
      <c r="JRJ56" s="11"/>
      <c r="JRK56" s="11"/>
      <c r="JRL56" s="12"/>
      <c r="JRM56" s="10" t="s">
        <v>30</v>
      </c>
      <c r="JRN56" s="11"/>
      <c r="JRO56" s="11"/>
      <c r="JRP56" s="12"/>
      <c r="JRQ56" s="10" t="s">
        <v>30</v>
      </c>
      <c r="JRR56" s="11"/>
      <c r="JRS56" s="11"/>
      <c r="JRT56" s="12"/>
      <c r="JRU56" s="10" t="s">
        <v>30</v>
      </c>
      <c r="JRV56" s="11"/>
      <c r="JRW56" s="11"/>
      <c r="JRX56" s="12"/>
      <c r="JRY56" s="10" t="s">
        <v>30</v>
      </c>
      <c r="JRZ56" s="11"/>
      <c r="JSA56" s="11"/>
      <c r="JSB56" s="12"/>
      <c r="JSC56" s="10" t="s">
        <v>30</v>
      </c>
      <c r="JSD56" s="11"/>
      <c r="JSE56" s="11"/>
      <c r="JSF56" s="12"/>
      <c r="JSG56" s="10" t="s">
        <v>30</v>
      </c>
      <c r="JSH56" s="11"/>
      <c r="JSI56" s="11"/>
      <c r="JSJ56" s="12"/>
      <c r="JSK56" s="10" t="s">
        <v>30</v>
      </c>
      <c r="JSL56" s="11"/>
      <c r="JSM56" s="11"/>
      <c r="JSN56" s="12"/>
      <c r="JSO56" s="10" t="s">
        <v>30</v>
      </c>
      <c r="JSP56" s="11"/>
      <c r="JSQ56" s="11"/>
      <c r="JSR56" s="12"/>
      <c r="JSS56" s="10" t="s">
        <v>30</v>
      </c>
      <c r="JST56" s="11"/>
      <c r="JSU56" s="11"/>
      <c r="JSV56" s="12"/>
      <c r="JSW56" s="10" t="s">
        <v>30</v>
      </c>
      <c r="JSX56" s="11"/>
      <c r="JSY56" s="11"/>
      <c r="JSZ56" s="12"/>
      <c r="JTA56" s="10" t="s">
        <v>30</v>
      </c>
      <c r="JTB56" s="11"/>
      <c r="JTC56" s="11"/>
      <c r="JTD56" s="12"/>
      <c r="JTE56" s="10" t="s">
        <v>30</v>
      </c>
      <c r="JTF56" s="11"/>
      <c r="JTG56" s="11"/>
      <c r="JTH56" s="12"/>
      <c r="JTI56" s="10" t="s">
        <v>30</v>
      </c>
      <c r="JTJ56" s="11"/>
      <c r="JTK56" s="11"/>
      <c r="JTL56" s="12"/>
      <c r="JTM56" s="10" t="s">
        <v>30</v>
      </c>
      <c r="JTN56" s="11"/>
      <c r="JTO56" s="11"/>
      <c r="JTP56" s="12"/>
      <c r="JTQ56" s="10" t="s">
        <v>30</v>
      </c>
      <c r="JTR56" s="11"/>
      <c r="JTS56" s="11"/>
      <c r="JTT56" s="12"/>
      <c r="JTU56" s="10" t="s">
        <v>30</v>
      </c>
      <c r="JTV56" s="11"/>
      <c r="JTW56" s="11"/>
      <c r="JTX56" s="12"/>
      <c r="JTY56" s="10" t="s">
        <v>30</v>
      </c>
      <c r="JTZ56" s="11"/>
      <c r="JUA56" s="11"/>
      <c r="JUB56" s="12"/>
      <c r="JUC56" s="10" t="s">
        <v>30</v>
      </c>
      <c r="JUD56" s="11"/>
      <c r="JUE56" s="11"/>
      <c r="JUF56" s="12"/>
      <c r="JUG56" s="10" t="s">
        <v>30</v>
      </c>
      <c r="JUH56" s="11"/>
      <c r="JUI56" s="11"/>
      <c r="JUJ56" s="12"/>
      <c r="JUK56" s="10" t="s">
        <v>30</v>
      </c>
      <c r="JUL56" s="11"/>
      <c r="JUM56" s="11"/>
      <c r="JUN56" s="12"/>
      <c r="JUO56" s="10" t="s">
        <v>30</v>
      </c>
      <c r="JUP56" s="11"/>
      <c r="JUQ56" s="11"/>
      <c r="JUR56" s="12"/>
      <c r="JUS56" s="10" t="s">
        <v>30</v>
      </c>
      <c r="JUT56" s="11"/>
      <c r="JUU56" s="11"/>
      <c r="JUV56" s="12"/>
      <c r="JUW56" s="10" t="s">
        <v>30</v>
      </c>
      <c r="JUX56" s="11"/>
      <c r="JUY56" s="11"/>
      <c r="JUZ56" s="12"/>
      <c r="JVA56" s="10" t="s">
        <v>30</v>
      </c>
      <c r="JVB56" s="11"/>
      <c r="JVC56" s="11"/>
      <c r="JVD56" s="12"/>
      <c r="JVE56" s="10" t="s">
        <v>30</v>
      </c>
      <c r="JVF56" s="11"/>
      <c r="JVG56" s="11"/>
      <c r="JVH56" s="12"/>
      <c r="JVI56" s="10" t="s">
        <v>30</v>
      </c>
      <c r="JVJ56" s="11"/>
      <c r="JVK56" s="11"/>
      <c r="JVL56" s="12"/>
      <c r="JVM56" s="10" t="s">
        <v>30</v>
      </c>
      <c r="JVN56" s="11"/>
      <c r="JVO56" s="11"/>
      <c r="JVP56" s="12"/>
      <c r="JVQ56" s="10" t="s">
        <v>30</v>
      </c>
      <c r="JVR56" s="11"/>
      <c r="JVS56" s="11"/>
      <c r="JVT56" s="12"/>
      <c r="JVU56" s="10" t="s">
        <v>30</v>
      </c>
      <c r="JVV56" s="11"/>
      <c r="JVW56" s="11"/>
      <c r="JVX56" s="12"/>
      <c r="JVY56" s="10" t="s">
        <v>30</v>
      </c>
      <c r="JVZ56" s="11"/>
      <c r="JWA56" s="11"/>
      <c r="JWB56" s="12"/>
      <c r="JWC56" s="10" t="s">
        <v>30</v>
      </c>
      <c r="JWD56" s="11"/>
      <c r="JWE56" s="11"/>
      <c r="JWF56" s="12"/>
      <c r="JWG56" s="10" t="s">
        <v>30</v>
      </c>
      <c r="JWH56" s="11"/>
      <c r="JWI56" s="11"/>
      <c r="JWJ56" s="12"/>
      <c r="JWK56" s="10" t="s">
        <v>30</v>
      </c>
      <c r="JWL56" s="11"/>
      <c r="JWM56" s="11"/>
      <c r="JWN56" s="12"/>
      <c r="JWO56" s="10" t="s">
        <v>30</v>
      </c>
      <c r="JWP56" s="11"/>
      <c r="JWQ56" s="11"/>
      <c r="JWR56" s="12"/>
      <c r="JWS56" s="10" t="s">
        <v>30</v>
      </c>
      <c r="JWT56" s="11"/>
      <c r="JWU56" s="11"/>
      <c r="JWV56" s="12"/>
      <c r="JWW56" s="10" t="s">
        <v>30</v>
      </c>
      <c r="JWX56" s="11"/>
      <c r="JWY56" s="11"/>
      <c r="JWZ56" s="12"/>
      <c r="JXA56" s="10" t="s">
        <v>30</v>
      </c>
      <c r="JXB56" s="11"/>
      <c r="JXC56" s="11"/>
      <c r="JXD56" s="12"/>
      <c r="JXE56" s="10" t="s">
        <v>30</v>
      </c>
      <c r="JXF56" s="11"/>
      <c r="JXG56" s="11"/>
      <c r="JXH56" s="12"/>
      <c r="JXI56" s="10" t="s">
        <v>30</v>
      </c>
      <c r="JXJ56" s="11"/>
      <c r="JXK56" s="11"/>
      <c r="JXL56" s="12"/>
      <c r="JXM56" s="10" t="s">
        <v>30</v>
      </c>
      <c r="JXN56" s="11"/>
      <c r="JXO56" s="11"/>
      <c r="JXP56" s="12"/>
      <c r="JXQ56" s="10" t="s">
        <v>30</v>
      </c>
      <c r="JXR56" s="11"/>
      <c r="JXS56" s="11"/>
      <c r="JXT56" s="12"/>
      <c r="JXU56" s="10" t="s">
        <v>30</v>
      </c>
      <c r="JXV56" s="11"/>
      <c r="JXW56" s="11"/>
      <c r="JXX56" s="12"/>
      <c r="JXY56" s="10" t="s">
        <v>30</v>
      </c>
      <c r="JXZ56" s="11"/>
      <c r="JYA56" s="11"/>
      <c r="JYB56" s="12"/>
      <c r="JYC56" s="10" t="s">
        <v>30</v>
      </c>
      <c r="JYD56" s="11"/>
      <c r="JYE56" s="11"/>
      <c r="JYF56" s="12"/>
      <c r="JYG56" s="10" t="s">
        <v>30</v>
      </c>
      <c r="JYH56" s="11"/>
      <c r="JYI56" s="11"/>
      <c r="JYJ56" s="12"/>
      <c r="JYK56" s="10" t="s">
        <v>30</v>
      </c>
      <c r="JYL56" s="11"/>
      <c r="JYM56" s="11"/>
      <c r="JYN56" s="12"/>
      <c r="JYO56" s="10" t="s">
        <v>30</v>
      </c>
      <c r="JYP56" s="11"/>
      <c r="JYQ56" s="11"/>
      <c r="JYR56" s="12"/>
      <c r="JYS56" s="10" t="s">
        <v>30</v>
      </c>
      <c r="JYT56" s="11"/>
      <c r="JYU56" s="11"/>
      <c r="JYV56" s="12"/>
      <c r="JYW56" s="10" t="s">
        <v>30</v>
      </c>
      <c r="JYX56" s="11"/>
      <c r="JYY56" s="11"/>
      <c r="JYZ56" s="12"/>
      <c r="JZA56" s="10" t="s">
        <v>30</v>
      </c>
      <c r="JZB56" s="11"/>
      <c r="JZC56" s="11"/>
      <c r="JZD56" s="12"/>
      <c r="JZE56" s="10" t="s">
        <v>30</v>
      </c>
      <c r="JZF56" s="11"/>
      <c r="JZG56" s="11"/>
      <c r="JZH56" s="12"/>
      <c r="JZI56" s="10" t="s">
        <v>30</v>
      </c>
      <c r="JZJ56" s="11"/>
      <c r="JZK56" s="11"/>
      <c r="JZL56" s="12"/>
      <c r="JZM56" s="10" t="s">
        <v>30</v>
      </c>
      <c r="JZN56" s="11"/>
      <c r="JZO56" s="11"/>
      <c r="JZP56" s="12"/>
      <c r="JZQ56" s="10" t="s">
        <v>30</v>
      </c>
      <c r="JZR56" s="11"/>
      <c r="JZS56" s="11"/>
      <c r="JZT56" s="12"/>
      <c r="JZU56" s="10" t="s">
        <v>30</v>
      </c>
      <c r="JZV56" s="11"/>
      <c r="JZW56" s="11"/>
      <c r="JZX56" s="12"/>
      <c r="JZY56" s="10" t="s">
        <v>30</v>
      </c>
      <c r="JZZ56" s="11"/>
      <c r="KAA56" s="11"/>
      <c r="KAB56" s="12"/>
      <c r="KAC56" s="10" t="s">
        <v>30</v>
      </c>
      <c r="KAD56" s="11"/>
      <c r="KAE56" s="11"/>
      <c r="KAF56" s="12"/>
      <c r="KAG56" s="10" t="s">
        <v>30</v>
      </c>
      <c r="KAH56" s="11"/>
      <c r="KAI56" s="11"/>
      <c r="KAJ56" s="12"/>
      <c r="KAK56" s="10" t="s">
        <v>30</v>
      </c>
      <c r="KAL56" s="11"/>
      <c r="KAM56" s="11"/>
      <c r="KAN56" s="12"/>
      <c r="KAO56" s="10" t="s">
        <v>30</v>
      </c>
      <c r="KAP56" s="11"/>
      <c r="KAQ56" s="11"/>
      <c r="KAR56" s="12"/>
      <c r="KAS56" s="10" t="s">
        <v>30</v>
      </c>
      <c r="KAT56" s="11"/>
      <c r="KAU56" s="11"/>
      <c r="KAV56" s="12"/>
      <c r="KAW56" s="10" t="s">
        <v>30</v>
      </c>
      <c r="KAX56" s="11"/>
      <c r="KAY56" s="11"/>
      <c r="KAZ56" s="12"/>
      <c r="KBA56" s="10" t="s">
        <v>30</v>
      </c>
      <c r="KBB56" s="11"/>
      <c r="KBC56" s="11"/>
      <c r="KBD56" s="12"/>
      <c r="KBE56" s="10" t="s">
        <v>30</v>
      </c>
      <c r="KBF56" s="11"/>
      <c r="KBG56" s="11"/>
      <c r="KBH56" s="12"/>
      <c r="KBI56" s="10" t="s">
        <v>30</v>
      </c>
      <c r="KBJ56" s="11"/>
      <c r="KBK56" s="11"/>
      <c r="KBL56" s="12"/>
      <c r="KBM56" s="10" t="s">
        <v>30</v>
      </c>
      <c r="KBN56" s="11"/>
      <c r="KBO56" s="11"/>
      <c r="KBP56" s="12"/>
      <c r="KBQ56" s="10" t="s">
        <v>30</v>
      </c>
      <c r="KBR56" s="11"/>
      <c r="KBS56" s="11"/>
      <c r="KBT56" s="12"/>
      <c r="KBU56" s="10" t="s">
        <v>30</v>
      </c>
      <c r="KBV56" s="11"/>
      <c r="KBW56" s="11"/>
      <c r="KBX56" s="12"/>
      <c r="KBY56" s="10" t="s">
        <v>30</v>
      </c>
      <c r="KBZ56" s="11"/>
      <c r="KCA56" s="11"/>
      <c r="KCB56" s="12"/>
      <c r="KCC56" s="10" t="s">
        <v>30</v>
      </c>
      <c r="KCD56" s="11"/>
      <c r="KCE56" s="11"/>
      <c r="KCF56" s="12"/>
      <c r="KCG56" s="10" t="s">
        <v>30</v>
      </c>
      <c r="KCH56" s="11"/>
      <c r="KCI56" s="11"/>
      <c r="KCJ56" s="12"/>
      <c r="KCK56" s="10" t="s">
        <v>30</v>
      </c>
      <c r="KCL56" s="11"/>
      <c r="KCM56" s="11"/>
      <c r="KCN56" s="12"/>
      <c r="KCO56" s="10" t="s">
        <v>30</v>
      </c>
      <c r="KCP56" s="11"/>
      <c r="KCQ56" s="11"/>
      <c r="KCR56" s="12"/>
      <c r="KCS56" s="10" t="s">
        <v>30</v>
      </c>
      <c r="KCT56" s="11"/>
      <c r="KCU56" s="11"/>
      <c r="KCV56" s="12"/>
      <c r="KCW56" s="10" t="s">
        <v>30</v>
      </c>
      <c r="KCX56" s="11"/>
      <c r="KCY56" s="11"/>
      <c r="KCZ56" s="12"/>
      <c r="KDA56" s="10" t="s">
        <v>30</v>
      </c>
      <c r="KDB56" s="11"/>
      <c r="KDC56" s="11"/>
      <c r="KDD56" s="12"/>
      <c r="KDE56" s="10" t="s">
        <v>30</v>
      </c>
      <c r="KDF56" s="11"/>
      <c r="KDG56" s="11"/>
      <c r="KDH56" s="12"/>
      <c r="KDI56" s="10" t="s">
        <v>30</v>
      </c>
      <c r="KDJ56" s="11"/>
      <c r="KDK56" s="11"/>
      <c r="KDL56" s="12"/>
      <c r="KDM56" s="10" t="s">
        <v>30</v>
      </c>
      <c r="KDN56" s="11"/>
      <c r="KDO56" s="11"/>
      <c r="KDP56" s="12"/>
      <c r="KDQ56" s="10" t="s">
        <v>30</v>
      </c>
      <c r="KDR56" s="11"/>
      <c r="KDS56" s="11"/>
      <c r="KDT56" s="12"/>
      <c r="KDU56" s="10" t="s">
        <v>30</v>
      </c>
      <c r="KDV56" s="11"/>
      <c r="KDW56" s="11"/>
      <c r="KDX56" s="12"/>
      <c r="KDY56" s="10" t="s">
        <v>30</v>
      </c>
      <c r="KDZ56" s="11"/>
      <c r="KEA56" s="11"/>
      <c r="KEB56" s="12"/>
      <c r="KEC56" s="10" t="s">
        <v>30</v>
      </c>
      <c r="KED56" s="11"/>
      <c r="KEE56" s="11"/>
      <c r="KEF56" s="12"/>
      <c r="KEG56" s="10" t="s">
        <v>30</v>
      </c>
      <c r="KEH56" s="11"/>
      <c r="KEI56" s="11"/>
      <c r="KEJ56" s="12"/>
      <c r="KEK56" s="10" t="s">
        <v>30</v>
      </c>
      <c r="KEL56" s="11"/>
      <c r="KEM56" s="11"/>
      <c r="KEN56" s="12"/>
      <c r="KEO56" s="10" t="s">
        <v>30</v>
      </c>
      <c r="KEP56" s="11"/>
      <c r="KEQ56" s="11"/>
      <c r="KER56" s="12"/>
      <c r="KES56" s="10" t="s">
        <v>30</v>
      </c>
      <c r="KET56" s="11"/>
      <c r="KEU56" s="11"/>
      <c r="KEV56" s="12"/>
      <c r="KEW56" s="10" t="s">
        <v>30</v>
      </c>
      <c r="KEX56" s="11"/>
      <c r="KEY56" s="11"/>
      <c r="KEZ56" s="12"/>
      <c r="KFA56" s="10" t="s">
        <v>30</v>
      </c>
      <c r="KFB56" s="11"/>
      <c r="KFC56" s="11"/>
      <c r="KFD56" s="12"/>
      <c r="KFE56" s="10" t="s">
        <v>30</v>
      </c>
      <c r="KFF56" s="11"/>
      <c r="KFG56" s="11"/>
      <c r="KFH56" s="12"/>
      <c r="KFI56" s="10" t="s">
        <v>30</v>
      </c>
      <c r="KFJ56" s="11"/>
      <c r="KFK56" s="11"/>
      <c r="KFL56" s="12"/>
      <c r="KFM56" s="10" t="s">
        <v>30</v>
      </c>
      <c r="KFN56" s="11"/>
      <c r="KFO56" s="11"/>
      <c r="KFP56" s="12"/>
      <c r="KFQ56" s="10" t="s">
        <v>30</v>
      </c>
      <c r="KFR56" s="11"/>
      <c r="KFS56" s="11"/>
      <c r="KFT56" s="12"/>
      <c r="KFU56" s="10" t="s">
        <v>30</v>
      </c>
      <c r="KFV56" s="11"/>
      <c r="KFW56" s="11"/>
      <c r="KFX56" s="12"/>
      <c r="KFY56" s="10" t="s">
        <v>30</v>
      </c>
      <c r="KFZ56" s="11"/>
      <c r="KGA56" s="11"/>
      <c r="KGB56" s="12"/>
      <c r="KGC56" s="10" t="s">
        <v>30</v>
      </c>
      <c r="KGD56" s="11"/>
      <c r="KGE56" s="11"/>
      <c r="KGF56" s="12"/>
      <c r="KGG56" s="10" t="s">
        <v>30</v>
      </c>
      <c r="KGH56" s="11"/>
      <c r="KGI56" s="11"/>
      <c r="KGJ56" s="12"/>
      <c r="KGK56" s="10" t="s">
        <v>30</v>
      </c>
      <c r="KGL56" s="11"/>
      <c r="KGM56" s="11"/>
      <c r="KGN56" s="12"/>
      <c r="KGO56" s="10" t="s">
        <v>30</v>
      </c>
      <c r="KGP56" s="11"/>
      <c r="KGQ56" s="11"/>
      <c r="KGR56" s="12"/>
      <c r="KGS56" s="10" t="s">
        <v>30</v>
      </c>
      <c r="KGT56" s="11"/>
      <c r="KGU56" s="11"/>
      <c r="KGV56" s="12"/>
      <c r="KGW56" s="10" t="s">
        <v>30</v>
      </c>
      <c r="KGX56" s="11"/>
      <c r="KGY56" s="11"/>
      <c r="KGZ56" s="12"/>
      <c r="KHA56" s="10" t="s">
        <v>30</v>
      </c>
      <c r="KHB56" s="11"/>
      <c r="KHC56" s="11"/>
      <c r="KHD56" s="12"/>
      <c r="KHE56" s="10" t="s">
        <v>30</v>
      </c>
      <c r="KHF56" s="11"/>
      <c r="KHG56" s="11"/>
      <c r="KHH56" s="12"/>
      <c r="KHI56" s="10" t="s">
        <v>30</v>
      </c>
      <c r="KHJ56" s="11"/>
      <c r="KHK56" s="11"/>
      <c r="KHL56" s="12"/>
      <c r="KHM56" s="10" t="s">
        <v>30</v>
      </c>
      <c r="KHN56" s="11"/>
      <c r="KHO56" s="11"/>
      <c r="KHP56" s="12"/>
      <c r="KHQ56" s="10" t="s">
        <v>30</v>
      </c>
      <c r="KHR56" s="11"/>
      <c r="KHS56" s="11"/>
      <c r="KHT56" s="12"/>
      <c r="KHU56" s="10" t="s">
        <v>30</v>
      </c>
      <c r="KHV56" s="11"/>
      <c r="KHW56" s="11"/>
      <c r="KHX56" s="12"/>
      <c r="KHY56" s="10" t="s">
        <v>30</v>
      </c>
      <c r="KHZ56" s="11"/>
      <c r="KIA56" s="11"/>
      <c r="KIB56" s="12"/>
      <c r="KIC56" s="10" t="s">
        <v>30</v>
      </c>
      <c r="KID56" s="11"/>
      <c r="KIE56" s="11"/>
      <c r="KIF56" s="12"/>
      <c r="KIG56" s="10" t="s">
        <v>30</v>
      </c>
      <c r="KIH56" s="11"/>
      <c r="KII56" s="11"/>
      <c r="KIJ56" s="12"/>
      <c r="KIK56" s="10" t="s">
        <v>30</v>
      </c>
      <c r="KIL56" s="11"/>
      <c r="KIM56" s="11"/>
      <c r="KIN56" s="12"/>
      <c r="KIO56" s="10" t="s">
        <v>30</v>
      </c>
      <c r="KIP56" s="11"/>
      <c r="KIQ56" s="11"/>
      <c r="KIR56" s="12"/>
      <c r="KIS56" s="10" t="s">
        <v>30</v>
      </c>
      <c r="KIT56" s="11"/>
      <c r="KIU56" s="11"/>
      <c r="KIV56" s="12"/>
      <c r="KIW56" s="10" t="s">
        <v>30</v>
      </c>
      <c r="KIX56" s="11"/>
      <c r="KIY56" s="11"/>
      <c r="KIZ56" s="12"/>
      <c r="KJA56" s="10" t="s">
        <v>30</v>
      </c>
      <c r="KJB56" s="11"/>
      <c r="KJC56" s="11"/>
      <c r="KJD56" s="12"/>
      <c r="KJE56" s="10" t="s">
        <v>30</v>
      </c>
      <c r="KJF56" s="11"/>
      <c r="KJG56" s="11"/>
      <c r="KJH56" s="12"/>
      <c r="KJI56" s="10" t="s">
        <v>30</v>
      </c>
      <c r="KJJ56" s="11"/>
      <c r="KJK56" s="11"/>
      <c r="KJL56" s="12"/>
      <c r="KJM56" s="10" t="s">
        <v>30</v>
      </c>
      <c r="KJN56" s="11"/>
      <c r="KJO56" s="11"/>
      <c r="KJP56" s="12"/>
      <c r="KJQ56" s="10" t="s">
        <v>30</v>
      </c>
      <c r="KJR56" s="11"/>
      <c r="KJS56" s="11"/>
      <c r="KJT56" s="12"/>
      <c r="KJU56" s="10" t="s">
        <v>30</v>
      </c>
      <c r="KJV56" s="11"/>
      <c r="KJW56" s="11"/>
      <c r="KJX56" s="12"/>
      <c r="KJY56" s="10" t="s">
        <v>30</v>
      </c>
      <c r="KJZ56" s="11"/>
      <c r="KKA56" s="11"/>
      <c r="KKB56" s="12"/>
      <c r="KKC56" s="10" t="s">
        <v>30</v>
      </c>
      <c r="KKD56" s="11"/>
      <c r="KKE56" s="11"/>
      <c r="KKF56" s="12"/>
      <c r="KKG56" s="10" t="s">
        <v>30</v>
      </c>
      <c r="KKH56" s="11"/>
      <c r="KKI56" s="11"/>
      <c r="KKJ56" s="12"/>
      <c r="KKK56" s="10" t="s">
        <v>30</v>
      </c>
      <c r="KKL56" s="11"/>
      <c r="KKM56" s="11"/>
      <c r="KKN56" s="12"/>
      <c r="KKO56" s="10" t="s">
        <v>30</v>
      </c>
      <c r="KKP56" s="11"/>
      <c r="KKQ56" s="11"/>
      <c r="KKR56" s="12"/>
      <c r="KKS56" s="10" t="s">
        <v>30</v>
      </c>
      <c r="KKT56" s="11"/>
      <c r="KKU56" s="11"/>
      <c r="KKV56" s="12"/>
      <c r="KKW56" s="10" t="s">
        <v>30</v>
      </c>
      <c r="KKX56" s="11"/>
      <c r="KKY56" s="11"/>
      <c r="KKZ56" s="12"/>
      <c r="KLA56" s="10" t="s">
        <v>30</v>
      </c>
      <c r="KLB56" s="11"/>
      <c r="KLC56" s="11"/>
      <c r="KLD56" s="12"/>
      <c r="KLE56" s="10" t="s">
        <v>30</v>
      </c>
      <c r="KLF56" s="11"/>
      <c r="KLG56" s="11"/>
      <c r="KLH56" s="12"/>
      <c r="KLI56" s="10" t="s">
        <v>30</v>
      </c>
      <c r="KLJ56" s="11"/>
      <c r="KLK56" s="11"/>
      <c r="KLL56" s="12"/>
      <c r="KLM56" s="10" t="s">
        <v>30</v>
      </c>
      <c r="KLN56" s="11"/>
      <c r="KLO56" s="11"/>
      <c r="KLP56" s="12"/>
      <c r="KLQ56" s="10" t="s">
        <v>30</v>
      </c>
      <c r="KLR56" s="11"/>
      <c r="KLS56" s="11"/>
      <c r="KLT56" s="12"/>
      <c r="KLU56" s="10" t="s">
        <v>30</v>
      </c>
      <c r="KLV56" s="11"/>
      <c r="KLW56" s="11"/>
      <c r="KLX56" s="12"/>
      <c r="KLY56" s="10" t="s">
        <v>30</v>
      </c>
      <c r="KLZ56" s="11"/>
      <c r="KMA56" s="11"/>
      <c r="KMB56" s="12"/>
      <c r="KMC56" s="10" t="s">
        <v>30</v>
      </c>
      <c r="KMD56" s="11"/>
      <c r="KME56" s="11"/>
      <c r="KMF56" s="12"/>
      <c r="KMG56" s="10" t="s">
        <v>30</v>
      </c>
      <c r="KMH56" s="11"/>
      <c r="KMI56" s="11"/>
      <c r="KMJ56" s="12"/>
      <c r="KMK56" s="10" t="s">
        <v>30</v>
      </c>
      <c r="KML56" s="11"/>
      <c r="KMM56" s="11"/>
      <c r="KMN56" s="12"/>
      <c r="KMO56" s="10" t="s">
        <v>30</v>
      </c>
      <c r="KMP56" s="11"/>
      <c r="KMQ56" s="11"/>
      <c r="KMR56" s="12"/>
      <c r="KMS56" s="10" t="s">
        <v>30</v>
      </c>
      <c r="KMT56" s="11"/>
      <c r="KMU56" s="11"/>
      <c r="KMV56" s="12"/>
      <c r="KMW56" s="10" t="s">
        <v>30</v>
      </c>
      <c r="KMX56" s="11"/>
      <c r="KMY56" s="11"/>
      <c r="KMZ56" s="12"/>
      <c r="KNA56" s="10" t="s">
        <v>30</v>
      </c>
      <c r="KNB56" s="11"/>
      <c r="KNC56" s="11"/>
      <c r="KND56" s="12"/>
      <c r="KNE56" s="10" t="s">
        <v>30</v>
      </c>
      <c r="KNF56" s="11"/>
      <c r="KNG56" s="11"/>
      <c r="KNH56" s="12"/>
      <c r="KNI56" s="10" t="s">
        <v>30</v>
      </c>
      <c r="KNJ56" s="11"/>
      <c r="KNK56" s="11"/>
      <c r="KNL56" s="12"/>
      <c r="KNM56" s="10" t="s">
        <v>30</v>
      </c>
      <c r="KNN56" s="11"/>
      <c r="KNO56" s="11"/>
      <c r="KNP56" s="12"/>
      <c r="KNQ56" s="10" t="s">
        <v>30</v>
      </c>
      <c r="KNR56" s="11"/>
      <c r="KNS56" s="11"/>
      <c r="KNT56" s="12"/>
      <c r="KNU56" s="10" t="s">
        <v>30</v>
      </c>
      <c r="KNV56" s="11"/>
      <c r="KNW56" s="11"/>
      <c r="KNX56" s="12"/>
      <c r="KNY56" s="10" t="s">
        <v>30</v>
      </c>
      <c r="KNZ56" s="11"/>
      <c r="KOA56" s="11"/>
      <c r="KOB56" s="12"/>
      <c r="KOC56" s="10" t="s">
        <v>30</v>
      </c>
      <c r="KOD56" s="11"/>
      <c r="KOE56" s="11"/>
      <c r="KOF56" s="12"/>
      <c r="KOG56" s="10" t="s">
        <v>30</v>
      </c>
      <c r="KOH56" s="11"/>
      <c r="KOI56" s="11"/>
      <c r="KOJ56" s="12"/>
      <c r="KOK56" s="10" t="s">
        <v>30</v>
      </c>
      <c r="KOL56" s="11"/>
      <c r="KOM56" s="11"/>
      <c r="KON56" s="12"/>
      <c r="KOO56" s="10" t="s">
        <v>30</v>
      </c>
      <c r="KOP56" s="11"/>
      <c r="KOQ56" s="11"/>
      <c r="KOR56" s="12"/>
      <c r="KOS56" s="10" t="s">
        <v>30</v>
      </c>
      <c r="KOT56" s="11"/>
      <c r="KOU56" s="11"/>
      <c r="KOV56" s="12"/>
      <c r="KOW56" s="10" t="s">
        <v>30</v>
      </c>
      <c r="KOX56" s="11"/>
      <c r="KOY56" s="11"/>
      <c r="KOZ56" s="12"/>
      <c r="KPA56" s="10" t="s">
        <v>30</v>
      </c>
      <c r="KPB56" s="11"/>
      <c r="KPC56" s="11"/>
      <c r="KPD56" s="12"/>
      <c r="KPE56" s="10" t="s">
        <v>30</v>
      </c>
      <c r="KPF56" s="11"/>
      <c r="KPG56" s="11"/>
      <c r="KPH56" s="12"/>
      <c r="KPI56" s="10" t="s">
        <v>30</v>
      </c>
      <c r="KPJ56" s="11"/>
      <c r="KPK56" s="11"/>
      <c r="KPL56" s="12"/>
      <c r="KPM56" s="10" t="s">
        <v>30</v>
      </c>
      <c r="KPN56" s="11"/>
      <c r="KPO56" s="11"/>
      <c r="KPP56" s="12"/>
      <c r="KPQ56" s="10" t="s">
        <v>30</v>
      </c>
      <c r="KPR56" s="11"/>
      <c r="KPS56" s="11"/>
      <c r="KPT56" s="12"/>
      <c r="KPU56" s="10" t="s">
        <v>30</v>
      </c>
      <c r="KPV56" s="11"/>
      <c r="KPW56" s="11"/>
      <c r="KPX56" s="12"/>
      <c r="KPY56" s="10" t="s">
        <v>30</v>
      </c>
      <c r="KPZ56" s="11"/>
      <c r="KQA56" s="11"/>
      <c r="KQB56" s="12"/>
      <c r="KQC56" s="10" t="s">
        <v>30</v>
      </c>
      <c r="KQD56" s="11"/>
      <c r="KQE56" s="11"/>
      <c r="KQF56" s="12"/>
      <c r="KQG56" s="10" t="s">
        <v>30</v>
      </c>
      <c r="KQH56" s="11"/>
      <c r="KQI56" s="11"/>
      <c r="KQJ56" s="12"/>
      <c r="KQK56" s="10" t="s">
        <v>30</v>
      </c>
      <c r="KQL56" s="11"/>
      <c r="KQM56" s="11"/>
      <c r="KQN56" s="12"/>
      <c r="KQO56" s="10" t="s">
        <v>30</v>
      </c>
      <c r="KQP56" s="11"/>
      <c r="KQQ56" s="11"/>
      <c r="KQR56" s="12"/>
      <c r="KQS56" s="10" t="s">
        <v>30</v>
      </c>
      <c r="KQT56" s="11"/>
      <c r="KQU56" s="11"/>
      <c r="KQV56" s="12"/>
      <c r="KQW56" s="10" t="s">
        <v>30</v>
      </c>
      <c r="KQX56" s="11"/>
      <c r="KQY56" s="11"/>
      <c r="KQZ56" s="12"/>
      <c r="KRA56" s="10" t="s">
        <v>30</v>
      </c>
      <c r="KRB56" s="11"/>
      <c r="KRC56" s="11"/>
      <c r="KRD56" s="12"/>
      <c r="KRE56" s="10" t="s">
        <v>30</v>
      </c>
      <c r="KRF56" s="11"/>
      <c r="KRG56" s="11"/>
      <c r="KRH56" s="12"/>
      <c r="KRI56" s="10" t="s">
        <v>30</v>
      </c>
      <c r="KRJ56" s="11"/>
      <c r="KRK56" s="11"/>
      <c r="KRL56" s="12"/>
      <c r="KRM56" s="10" t="s">
        <v>30</v>
      </c>
      <c r="KRN56" s="11"/>
      <c r="KRO56" s="11"/>
      <c r="KRP56" s="12"/>
      <c r="KRQ56" s="10" t="s">
        <v>30</v>
      </c>
      <c r="KRR56" s="11"/>
      <c r="KRS56" s="11"/>
      <c r="KRT56" s="12"/>
      <c r="KRU56" s="10" t="s">
        <v>30</v>
      </c>
      <c r="KRV56" s="11"/>
      <c r="KRW56" s="11"/>
      <c r="KRX56" s="12"/>
      <c r="KRY56" s="10" t="s">
        <v>30</v>
      </c>
      <c r="KRZ56" s="11"/>
      <c r="KSA56" s="11"/>
      <c r="KSB56" s="12"/>
      <c r="KSC56" s="10" t="s">
        <v>30</v>
      </c>
      <c r="KSD56" s="11"/>
      <c r="KSE56" s="11"/>
      <c r="KSF56" s="12"/>
      <c r="KSG56" s="10" t="s">
        <v>30</v>
      </c>
      <c r="KSH56" s="11"/>
      <c r="KSI56" s="11"/>
      <c r="KSJ56" s="12"/>
      <c r="KSK56" s="10" t="s">
        <v>30</v>
      </c>
      <c r="KSL56" s="11"/>
      <c r="KSM56" s="11"/>
      <c r="KSN56" s="12"/>
      <c r="KSO56" s="10" t="s">
        <v>30</v>
      </c>
      <c r="KSP56" s="11"/>
      <c r="KSQ56" s="11"/>
      <c r="KSR56" s="12"/>
      <c r="KSS56" s="10" t="s">
        <v>30</v>
      </c>
      <c r="KST56" s="11"/>
      <c r="KSU56" s="11"/>
      <c r="KSV56" s="12"/>
      <c r="KSW56" s="10" t="s">
        <v>30</v>
      </c>
      <c r="KSX56" s="11"/>
      <c r="KSY56" s="11"/>
      <c r="KSZ56" s="12"/>
      <c r="KTA56" s="10" t="s">
        <v>30</v>
      </c>
      <c r="KTB56" s="11"/>
      <c r="KTC56" s="11"/>
      <c r="KTD56" s="12"/>
      <c r="KTE56" s="10" t="s">
        <v>30</v>
      </c>
      <c r="KTF56" s="11"/>
      <c r="KTG56" s="11"/>
      <c r="KTH56" s="12"/>
      <c r="KTI56" s="10" t="s">
        <v>30</v>
      </c>
      <c r="KTJ56" s="11"/>
      <c r="KTK56" s="11"/>
      <c r="KTL56" s="12"/>
      <c r="KTM56" s="10" t="s">
        <v>30</v>
      </c>
      <c r="KTN56" s="11"/>
      <c r="KTO56" s="11"/>
      <c r="KTP56" s="12"/>
      <c r="KTQ56" s="10" t="s">
        <v>30</v>
      </c>
      <c r="KTR56" s="11"/>
      <c r="KTS56" s="11"/>
      <c r="KTT56" s="12"/>
      <c r="KTU56" s="10" t="s">
        <v>30</v>
      </c>
      <c r="KTV56" s="11"/>
      <c r="KTW56" s="11"/>
      <c r="KTX56" s="12"/>
      <c r="KTY56" s="10" t="s">
        <v>30</v>
      </c>
      <c r="KTZ56" s="11"/>
      <c r="KUA56" s="11"/>
      <c r="KUB56" s="12"/>
      <c r="KUC56" s="10" t="s">
        <v>30</v>
      </c>
      <c r="KUD56" s="11"/>
      <c r="KUE56" s="11"/>
      <c r="KUF56" s="12"/>
      <c r="KUG56" s="10" t="s">
        <v>30</v>
      </c>
      <c r="KUH56" s="11"/>
      <c r="KUI56" s="11"/>
      <c r="KUJ56" s="12"/>
      <c r="KUK56" s="10" t="s">
        <v>30</v>
      </c>
      <c r="KUL56" s="11"/>
      <c r="KUM56" s="11"/>
      <c r="KUN56" s="12"/>
      <c r="KUO56" s="10" t="s">
        <v>30</v>
      </c>
      <c r="KUP56" s="11"/>
      <c r="KUQ56" s="11"/>
      <c r="KUR56" s="12"/>
      <c r="KUS56" s="10" t="s">
        <v>30</v>
      </c>
      <c r="KUT56" s="11"/>
      <c r="KUU56" s="11"/>
      <c r="KUV56" s="12"/>
      <c r="KUW56" s="10" t="s">
        <v>30</v>
      </c>
      <c r="KUX56" s="11"/>
      <c r="KUY56" s="11"/>
      <c r="KUZ56" s="12"/>
      <c r="KVA56" s="10" t="s">
        <v>30</v>
      </c>
      <c r="KVB56" s="11"/>
      <c r="KVC56" s="11"/>
      <c r="KVD56" s="12"/>
      <c r="KVE56" s="10" t="s">
        <v>30</v>
      </c>
      <c r="KVF56" s="11"/>
      <c r="KVG56" s="11"/>
      <c r="KVH56" s="12"/>
      <c r="KVI56" s="10" t="s">
        <v>30</v>
      </c>
      <c r="KVJ56" s="11"/>
      <c r="KVK56" s="11"/>
      <c r="KVL56" s="12"/>
      <c r="KVM56" s="10" t="s">
        <v>30</v>
      </c>
      <c r="KVN56" s="11"/>
      <c r="KVO56" s="11"/>
      <c r="KVP56" s="12"/>
      <c r="KVQ56" s="10" t="s">
        <v>30</v>
      </c>
      <c r="KVR56" s="11"/>
      <c r="KVS56" s="11"/>
      <c r="KVT56" s="12"/>
      <c r="KVU56" s="10" t="s">
        <v>30</v>
      </c>
      <c r="KVV56" s="11"/>
      <c r="KVW56" s="11"/>
      <c r="KVX56" s="12"/>
      <c r="KVY56" s="10" t="s">
        <v>30</v>
      </c>
      <c r="KVZ56" s="11"/>
      <c r="KWA56" s="11"/>
      <c r="KWB56" s="12"/>
      <c r="KWC56" s="10" t="s">
        <v>30</v>
      </c>
      <c r="KWD56" s="11"/>
      <c r="KWE56" s="11"/>
      <c r="KWF56" s="12"/>
      <c r="KWG56" s="10" t="s">
        <v>30</v>
      </c>
      <c r="KWH56" s="11"/>
      <c r="KWI56" s="11"/>
      <c r="KWJ56" s="12"/>
      <c r="KWK56" s="10" t="s">
        <v>30</v>
      </c>
      <c r="KWL56" s="11"/>
      <c r="KWM56" s="11"/>
      <c r="KWN56" s="12"/>
      <c r="KWO56" s="10" t="s">
        <v>30</v>
      </c>
      <c r="KWP56" s="11"/>
      <c r="KWQ56" s="11"/>
      <c r="KWR56" s="12"/>
      <c r="KWS56" s="10" t="s">
        <v>30</v>
      </c>
      <c r="KWT56" s="11"/>
      <c r="KWU56" s="11"/>
      <c r="KWV56" s="12"/>
      <c r="KWW56" s="10" t="s">
        <v>30</v>
      </c>
      <c r="KWX56" s="11"/>
      <c r="KWY56" s="11"/>
      <c r="KWZ56" s="12"/>
      <c r="KXA56" s="10" t="s">
        <v>30</v>
      </c>
      <c r="KXB56" s="11"/>
      <c r="KXC56" s="11"/>
      <c r="KXD56" s="12"/>
      <c r="KXE56" s="10" t="s">
        <v>30</v>
      </c>
      <c r="KXF56" s="11"/>
      <c r="KXG56" s="11"/>
      <c r="KXH56" s="12"/>
      <c r="KXI56" s="10" t="s">
        <v>30</v>
      </c>
      <c r="KXJ56" s="11"/>
      <c r="KXK56" s="11"/>
      <c r="KXL56" s="12"/>
      <c r="KXM56" s="10" t="s">
        <v>30</v>
      </c>
      <c r="KXN56" s="11"/>
      <c r="KXO56" s="11"/>
      <c r="KXP56" s="12"/>
      <c r="KXQ56" s="10" t="s">
        <v>30</v>
      </c>
      <c r="KXR56" s="11"/>
      <c r="KXS56" s="11"/>
      <c r="KXT56" s="12"/>
      <c r="KXU56" s="10" t="s">
        <v>30</v>
      </c>
      <c r="KXV56" s="11"/>
      <c r="KXW56" s="11"/>
      <c r="KXX56" s="12"/>
      <c r="KXY56" s="10" t="s">
        <v>30</v>
      </c>
      <c r="KXZ56" s="11"/>
      <c r="KYA56" s="11"/>
      <c r="KYB56" s="12"/>
      <c r="KYC56" s="10" t="s">
        <v>30</v>
      </c>
      <c r="KYD56" s="11"/>
      <c r="KYE56" s="11"/>
      <c r="KYF56" s="12"/>
      <c r="KYG56" s="10" t="s">
        <v>30</v>
      </c>
      <c r="KYH56" s="11"/>
      <c r="KYI56" s="11"/>
      <c r="KYJ56" s="12"/>
      <c r="KYK56" s="10" t="s">
        <v>30</v>
      </c>
      <c r="KYL56" s="11"/>
      <c r="KYM56" s="11"/>
      <c r="KYN56" s="12"/>
      <c r="KYO56" s="10" t="s">
        <v>30</v>
      </c>
      <c r="KYP56" s="11"/>
      <c r="KYQ56" s="11"/>
      <c r="KYR56" s="12"/>
      <c r="KYS56" s="10" t="s">
        <v>30</v>
      </c>
      <c r="KYT56" s="11"/>
      <c r="KYU56" s="11"/>
      <c r="KYV56" s="12"/>
      <c r="KYW56" s="10" t="s">
        <v>30</v>
      </c>
      <c r="KYX56" s="11"/>
      <c r="KYY56" s="11"/>
      <c r="KYZ56" s="12"/>
      <c r="KZA56" s="10" t="s">
        <v>30</v>
      </c>
      <c r="KZB56" s="11"/>
      <c r="KZC56" s="11"/>
      <c r="KZD56" s="12"/>
      <c r="KZE56" s="10" t="s">
        <v>30</v>
      </c>
      <c r="KZF56" s="11"/>
      <c r="KZG56" s="11"/>
      <c r="KZH56" s="12"/>
      <c r="KZI56" s="10" t="s">
        <v>30</v>
      </c>
      <c r="KZJ56" s="11"/>
      <c r="KZK56" s="11"/>
      <c r="KZL56" s="12"/>
      <c r="KZM56" s="10" t="s">
        <v>30</v>
      </c>
      <c r="KZN56" s="11"/>
      <c r="KZO56" s="11"/>
      <c r="KZP56" s="12"/>
      <c r="KZQ56" s="10" t="s">
        <v>30</v>
      </c>
      <c r="KZR56" s="11"/>
      <c r="KZS56" s="11"/>
      <c r="KZT56" s="12"/>
      <c r="KZU56" s="10" t="s">
        <v>30</v>
      </c>
      <c r="KZV56" s="11"/>
      <c r="KZW56" s="11"/>
      <c r="KZX56" s="12"/>
      <c r="KZY56" s="10" t="s">
        <v>30</v>
      </c>
      <c r="KZZ56" s="11"/>
      <c r="LAA56" s="11"/>
      <c r="LAB56" s="12"/>
      <c r="LAC56" s="10" t="s">
        <v>30</v>
      </c>
      <c r="LAD56" s="11"/>
      <c r="LAE56" s="11"/>
      <c r="LAF56" s="12"/>
      <c r="LAG56" s="10" t="s">
        <v>30</v>
      </c>
      <c r="LAH56" s="11"/>
      <c r="LAI56" s="11"/>
      <c r="LAJ56" s="12"/>
      <c r="LAK56" s="10" t="s">
        <v>30</v>
      </c>
      <c r="LAL56" s="11"/>
      <c r="LAM56" s="11"/>
      <c r="LAN56" s="12"/>
      <c r="LAO56" s="10" t="s">
        <v>30</v>
      </c>
      <c r="LAP56" s="11"/>
      <c r="LAQ56" s="11"/>
      <c r="LAR56" s="12"/>
      <c r="LAS56" s="10" t="s">
        <v>30</v>
      </c>
      <c r="LAT56" s="11"/>
      <c r="LAU56" s="11"/>
      <c r="LAV56" s="12"/>
      <c r="LAW56" s="10" t="s">
        <v>30</v>
      </c>
      <c r="LAX56" s="11"/>
      <c r="LAY56" s="11"/>
      <c r="LAZ56" s="12"/>
      <c r="LBA56" s="10" t="s">
        <v>30</v>
      </c>
      <c r="LBB56" s="11"/>
      <c r="LBC56" s="11"/>
      <c r="LBD56" s="12"/>
      <c r="LBE56" s="10" t="s">
        <v>30</v>
      </c>
      <c r="LBF56" s="11"/>
      <c r="LBG56" s="11"/>
      <c r="LBH56" s="12"/>
      <c r="LBI56" s="10" t="s">
        <v>30</v>
      </c>
      <c r="LBJ56" s="11"/>
      <c r="LBK56" s="11"/>
      <c r="LBL56" s="12"/>
      <c r="LBM56" s="10" t="s">
        <v>30</v>
      </c>
      <c r="LBN56" s="11"/>
      <c r="LBO56" s="11"/>
      <c r="LBP56" s="12"/>
      <c r="LBQ56" s="10" t="s">
        <v>30</v>
      </c>
      <c r="LBR56" s="11"/>
      <c r="LBS56" s="11"/>
      <c r="LBT56" s="12"/>
      <c r="LBU56" s="10" t="s">
        <v>30</v>
      </c>
      <c r="LBV56" s="11"/>
      <c r="LBW56" s="11"/>
      <c r="LBX56" s="12"/>
      <c r="LBY56" s="10" t="s">
        <v>30</v>
      </c>
      <c r="LBZ56" s="11"/>
      <c r="LCA56" s="11"/>
      <c r="LCB56" s="12"/>
      <c r="LCC56" s="10" t="s">
        <v>30</v>
      </c>
      <c r="LCD56" s="11"/>
      <c r="LCE56" s="11"/>
      <c r="LCF56" s="12"/>
      <c r="LCG56" s="10" t="s">
        <v>30</v>
      </c>
      <c r="LCH56" s="11"/>
      <c r="LCI56" s="11"/>
      <c r="LCJ56" s="12"/>
      <c r="LCK56" s="10" t="s">
        <v>30</v>
      </c>
      <c r="LCL56" s="11"/>
      <c r="LCM56" s="11"/>
      <c r="LCN56" s="12"/>
      <c r="LCO56" s="10" t="s">
        <v>30</v>
      </c>
      <c r="LCP56" s="11"/>
      <c r="LCQ56" s="11"/>
      <c r="LCR56" s="12"/>
      <c r="LCS56" s="10" t="s">
        <v>30</v>
      </c>
      <c r="LCT56" s="11"/>
      <c r="LCU56" s="11"/>
      <c r="LCV56" s="12"/>
      <c r="LCW56" s="10" t="s">
        <v>30</v>
      </c>
      <c r="LCX56" s="11"/>
      <c r="LCY56" s="11"/>
      <c r="LCZ56" s="12"/>
      <c r="LDA56" s="10" t="s">
        <v>30</v>
      </c>
      <c r="LDB56" s="11"/>
      <c r="LDC56" s="11"/>
      <c r="LDD56" s="12"/>
      <c r="LDE56" s="10" t="s">
        <v>30</v>
      </c>
      <c r="LDF56" s="11"/>
      <c r="LDG56" s="11"/>
      <c r="LDH56" s="12"/>
      <c r="LDI56" s="10" t="s">
        <v>30</v>
      </c>
      <c r="LDJ56" s="11"/>
      <c r="LDK56" s="11"/>
      <c r="LDL56" s="12"/>
      <c r="LDM56" s="10" t="s">
        <v>30</v>
      </c>
      <c r="LDN56" s="11"/>
      <c r="LDO56" s="11"/>
      <c r="LDP56" s="12"/>
      <c r="LDQ56" s="10" t="s">
        <v>30</v>
      </c>
      <c r="LDR56" s="11"/>
      <c r="LDS56" s="11"/>
      <c r="LDT56" s="12"/>
      <c r="LDU56" s="10" t="s">
        <v>30</v>
      </c>
      <c r="LDV56" s="11"/>
      <c r="LDW56" s="11"/>
      <c r="LDX56" s="12"/>
      <c r="LDY56" s="10" t="s">
        <v>30</v>
      </c>
      <c r="LDZ56" s="11"/>
      <c r="LEA56" s="11"/>
      <c r="LEB56" s="12"/>
      <c r="LEC56" s="10" t="s">
        <v>30</v>
      </c>
      <c r="LED56" s="11"/>
      <c r="LEE56" s="11"/>
      <c r="LEF56" s="12"/>
      <c r="LEG56" s="10" t="s">
        <v>30</v>
      </c>
      <c r="LEH56" s="11"/>
      <c r="LEI56" s="11"/>
      <c r="LEJ56" s="12"/>
      <c r="LEK56" s="10" t="s">
        <v>30</v>
      </c>
      <c r="LEL56" s="11"/>
      <c r="LEM56" s="11"/>
      <c r="LEN56" s="12"/>
      <c r="LEO56" s="10" t="s">
        <v>30</v>
      </c>
      <c r="LEP56" s="11"/>
      <c r="LEQ56" s="11"/>
      <c r="LER56" s="12"/>
      <c r="LES56" s="10" t="s">
        <v>30</v>
      </c>
      <c r="LET56" s="11"/>
      <c r="LEU56" s="11"/>
      <c r="LEV56" s="12"/>
      <c r="LEW56" s="10" t="s">
        <v>30</v>
      </c>
      <c r="LEX56" s="11"/>
      <c r="LEY56" s="11"/>
      <c r="LEZ56" s="12"/>
      <c r="LFA56" s="10" t="s">
        <v>30</v>
      </c>
      <c r="LFB56" s="11"/>
      <c r="LFC56" s="11"/>
      <c r="LFD56" s="12"/>
      <c r="LFE56" s="10" t="s">
        <v>30</v>
      </c>
      <c r="LFF56" s="11"/>
      <c r="LFG56" s="11"/>
      <c r="LFH56" s="12"/>
      <c r="LFI56" s="10" t="s">
        <v>30</v>
      </c>
      <c r="LFJ56" s="11"/>
      <c r="LFK56" s="11"/>
      <c r="LFL56" s="12"/>
      <c r="LFM56" s="10" t="s">
        <v>30</v>
      </c>
      <c r="LFN56" s="11"/>
      <c r="LFO56" s="11"/>
      <c r="LFP56" s="12"/>
      <c r="LFQ56" s="10" t="s">
        <v>30</v>
      </c>
      <c r="LFR56" s="11"/>
      <c r="LFS56" s="11"/>
      <c r="LFT56" s="12"/>
      <c r="LFU56" s="10" t="s">
        <v>30</v>
      </c>
      <c r="LFV56" s="11"/>
      <c r="LFW56" s="11"/>
      <c r="LFX56" s="12"/>
      <c r="LFY56" s="10" t="s">
        <v>30</v>
      </c>
      <c r="LFZ56" s="11"/>
      <c r="LGA56" s="11"/>
      <c r="LGB56" s="12"/>
      <c r="LGC56" s="10" t="s">
        <v>30</v>
      </c>
      <c r="LGD56" s="11"/>
      <c r="LGE56" s="11"/>
      <c r="LGF56" s="12"/>
      <c r="LGG56" s="10" t="s">
        <v>30</v>
      </c>
      <c r="LGH56" s="11"/>
      <c r="LGI56" s="11"/>
      <c r="LGJ56" s="12"/>
      <c r="LGK56" s="10" t="s">
        <v>30</v>
      </c>
      <c r="LGL56" s="11"/>
      <c r="LGM56" s="11"/>
      <c r="LGN56" s="12"/>
      <c r="LGO56" s="10" t="s">
        <v>30</v>
      </c>
      <c r="LGP56" s="11"/>
      <c r="LGQ56" s="11"/>
      <c r="LGR56" s="12"/>
      <c r="LGS56" s="10" t="s">
        <v>30</v>
      </c>
      <c r="LGT56" s="11"/>
      <c r="LGU56" s="11"/>
      <c r="LGV56" s="12"/>
      <c r="LGW56" s="10" t="s">
        <v>30</v>
      </c>
      <c r="LGX56" s="11"/>
      <c r="LGY56" s="11"/>
      <c r="LGZ56" s="12"/>
      <c r="LHA56" s="10" t="s">
        <v>30</v>
      </c>
      <c r="LHB56" s="11"/>
      <c r="LHC56" s="11"/>
      <c r="LHD56" s="12"/>
      <c r="LHE56" s="10" t="s">
        <v>30</v>
      </c>
      <c r="LHF56" s="11"/>
      <c r="LHG56" s="11"/>
      <c r="LHH56" s="12"/>
      <c r="LHI56" s="10" t="s">
        <v>30</v>
      </c>
      <c r="LHJ56" s="11"/>
      <c r="LHK56" s="11"/>
      <c r="LHL56" s="12"/>
      <c r="LHM56" s="10" t="s">
        <v>30</v>
      </c>
      <c r="LHN56" s="11"/>
      <c r="LHO56" s="11"/>
      <c r="LHP56" s="12"/>
      <c r="LHQ56" s="10" t="s">
        <v>30</v>
      </c>
      <c r="LHR56" s="11"/>
      <c r="LHS56" s="11"/>
      <c r="LHT56" s="12"/>
      <c r="LHU56" s="10" t="s">
        <v>30</v>
      </c>
      <c r="LHV56" s="11"/>
      <c r="LHW56" s="11"/>
      <c r="LHX56" s="12"/>
      <c r="LHY56" s="10" t="s">
        <v>30</v>
      </c>
      <c r="LHZ56" s="11"/>
      <c r="LIA56" s="11"/>
      <c r="LIB56" s="12"/>
      <c r="LIC56" s="10" t="s">
        <v>30</v>
      </c>
      <c r="LID56" s="11"/>
      <c r="LIE56" s="11"/>
      <c r="LIF56" s="12"/>
      <c r="LIG56" s="10" t="s">
        <v>30</v>
      </c>
      <c r="LIH56" s="11"/>
      <c r="LII56" s="11"/>
      <c r="LIJ56" s="12"/>
      <c r="LIK56" s="10" t="s">
        <v>30</v>
      </c>
      <c r="LIL56" s="11"/>
      <c r="LIM56" s="11"/>
      <c r="LIN56" s="12"/>
      <c r="LIO56" s="10" t="s">
        <v>30</v>
      </c>
      <c r="LIP56" s="11"/>
      <c r="LIQ56" s="11"/>
      <c r="LIR56" s="12"/>
      <c r="LIS56" s="10" t="s">
        <v>30</v>
      </c>
      <c r="LIT56" s="11"/>
      <c r="LIU56" s="11"/>
      <c r="LIV56" s="12"/>
      <c r="LIW56" s="10" t="s">
        <v>30</v>
      </c>
      <c r="LIX56" s="11"/>
      <c r="LIY56" s="11"/>
      <c r="LIZ56" s="12"/>
      <c r="LJA56" s="10" t="s">
        <v>30</v>
      </c>
      <c r="LJB56" s="11"/>
      <c r="LJC56" s="11"/>
      <c r="LJD56" s="12"/>
      <c r="LJE56" s="10" t="s">
        <v>30</v>
      </c>
      <c r="LJF56" s="11"/>
      <c r="LJG56" s="11"/>
      <c r="LJH56" s="12"/>
      <c r="LJI56" s="10" t="s">
        <v>30</v>
      </c>
      <c r="LJJ56" s="11"/>
      <c r="LJK56" s="11"/>
      <c r="LJL56" s="12"/>
      <c r="LJM56" s="10" t="s">
        <v>30</v>
      </c>
      <c r="LJN56" s="11"/>
      <c r="LJO56" s="11"/>
      <c r="LJP56" s="12"/>
      <c r="LJQ56" s="10" t="s">
        <v>30</v>
      </c>
      <c r="LJR56" s="11"/>
      <c r="LJS56" s="11"/>
      <c r="LJT56" s="12"/>
      <c r="LJU56" s="10" t="s">
        <v>30</v>
      </c>
      <c r="LJV56" s="11"/>
      <c r="LJW56" s="11"/>
      <c r="LJX56" s="12"/>
      <c r="LJY56" s="10" t="s">
        <v>30</v>
      </c>
      <c r="LJZ56" s="11"/>
      <c r="LKA56" s="11"/>
      <c r="LKB56" s="12"/>
      <c r="LKC56" s="10" t="s">
        <v>30</v>
      </c>
      <c r="LKD56" s="11"/>
      <c r="LKE56" s="11"/>
      <c r="LKF56" s="12"/>
      <c r="LKG56" s="10" t="s">
        <v>30</v>
      </c>
      <c r="LKH56" s="11"/>
      <c r="LKI56" s="11"/>
      <c r="LKJ56" s="12"/>
      <c r="LKK56" s="10" t="s">
        <v>30</v>
      </c>
      <c r="LKL56" s="11"/>
      <c r="LKM56" s="11"/>
      <c r="LKN56" s="12"/>
      <c r="LKO56" s="10" t="s">
        <v>30</v>
      </c>
      <c r="LKP56" s="11"/>
      <c r="LKQ56" s="11"/>
      <c r="LKR56" s="12"/>
      <c r="LKS56" s="10" t="s">
        <v>30</v>
      </c>
      <c r="LKT56" s="11"/>
      <c r="LKU56" s="11"/>
      <c r="LKV56" s="12"/>
      <c r="LKW56" s="10" t="s">
        <v>30</v>
      </c>
      <c r="LKX56" s="11"/>
      <c r="LKY56" s="11"/>
      <c r="LKZ56" s="12"/>
      <c r="LLA56" s="10" t="s">
        <v>30</v>
      </c>
      <c r="LLB56" s="11"/>
      <c r="LLC56" s="11"/>
      <c r="LLD56" s="12"/>
      <c r="LLE56" s="10" t="s">
        <v>30</v>
      </c>
      <c r="LLF56" s="11"/>
      <c r="LLG56" s="11"/>
      <c r="LLH56" s="12"/>
      <c r="LLI56" s="10" t="s">
        <v>30</v>
      </c>
      <c r="LLJ56" s="11"/>
      <c r="LLK56" s="11"/>
      <c r="LLL56" s="12"/>
      <c r="LLM56" s="10" t="s">
        <v>30</v>
      </c>
      <c r="LLN56" s="11"/>
      <c r="LLO56" s="11"/>
      <c r="LLP56" s="12"/>
      <c r="LLQ56" s="10" t="s">
        <v>30</v>
      </c>
      <c r="LLR56" s="11"/>
      <c r="LLS56" s="11"/>
      <c r="LLT56" s="12"/>
      <c r="LLU56" s="10" t="s">
        <v>30</v>
      </c>
      <c r="LLV56" s="11"/>
      <c r="LLW56" s="11"/>
      <c r="LLX56" s="12"/>
      <c r="LLY56" s="10" t="s">
        <v>30</v>
      </c>
      <c r="LLZ56" s="11"/>
      <c r="LMA56" s="11"/>
      <c r="LMB56" s="12"/>
      <c r="LMC56" s="10" t="s">
        <v>30</v>
      </c>
      <c r="LMD56" s="11"/>
      <c r="LME56" s="11"/>
      <c r="LMF56" s="12"/>
      <c r="LMG56" s="10" t="s">
        <v>30</v>
      </c>
      <c r="LMH56" s="11"/>
      <c r="LMI56" s="11"/>
      <c r="LMJ56" s="12"/>
      <c r="LMK56" s="10" t="s">
        <v>30</v>
      </c>
      <c r="LML56" s="11"/>
      <c r="LMM56" s="11"/>
      <c r="LMN56" s="12"/>
      <c r="LMO56" s="10" t="s">
        <v>30</v>
      </c>
      <c r="LMP56" s="11"/>
      <c r="LMQ56" s="11"/>
      <c r="LMR56" s="12"/>
      <c r="LMS56" s="10" t="s">
        <v>30</v>
      </c>
      <c r="LMT56" s="11"/>
      <c r="LMU56" s="11"/>
      <c r="LMV56" s="12"/>
      <c r="LMW56" s="10" t="s">
        <v>30</v>
      </c>
      <c r="LMX56" s="11"/>
      <c r="LMY56" s="11"/>
      <c r="LMZ56" s="12"/>
      <c r="LNA56" s="10" t="s">
        <v>30</v>
      </c>
      <c r="LNB56" s="11"/>
      <c r="LNC56" s="11"/>
      <c r="LND56" s="12"/>
      <c r="LNE56" s="10" t="s">
        <v>30</v>
      </c>
      <c r="LNF56" s="11"/>
      <c r="LNG56" s="11"/>
      <c r="LNH56" s="12"/>
      <c r="LNI56" s="10" t="s">
        <v>30</v>
      </c>
      <c r="LNJ56" s="11"/>
      <c r="LNK56" s="11"/>
      <c r="LNL56" s="12"/>
      <c r="LNM56" s="10" t="s">
        <v>30</v>
      </c>
      <c r="LNN56" s="11"/>
      <c r="LNO56" s="11"/>
      <c r="LNP56" s="12"/>
      <c r="LNQ56" s="10" t="s">
        <v>30</v>
      </c>
      <c r="LNR56" s="11"/>
      <c r="LNS56" s="11"/>
      <c r="LNT56" s="12"/>
      <c r="LNU56" s="10" t="s">
        <v>30</v>
      </c>
      <c r="LNV56" s="11"/>
      <c r="LNW56" s="11"/>
      <c r="LNX56" s="12"/>
      <c r="LNY56" s="10" t="s">
        <v>30</v>
      </c>
      <c r="LNZ56" s="11"/>
      <c r="LOA56" s="11"/>
      <c r="LOB56" s="12"/>
      <c r="LOC56" s="10" t="s">
        <v>30</v>
      </c>
      <c r="LOD56" s="11"/>
      <c r="LOE56" s="11"/>
      <c r="LOF56" s="12"/>
      <c r="LOG56" s="10" t="s">
        <v>30</v>
      </c>
      <c r="LOH56" s="11"/>
      <c r="LOI56" s="11"/>
      <c r="LOJ56" s="12"/>
      <c r="LOK56" s="10" t="s">
        <v>30</v>
      </c>
      <c r="LOL56" s="11"/>
      <c r="LOM56" s="11"/>
      <c r="LON56" s="12"/>
      <c r="LOO56" s="10" t="s">
        <v>30</v>
      </c>
      <c r="LOP56" s="11"/>
      <c r="LOQ56" s="11"/>
      <c r="LOR56" s="12"/>
      <c r="LOS56" s="10" t="s">
        <v>30</v>
      </c>
      <c r="LOT56" s="11"/>
      <c r="LOU56" s="11"/>
      <c r="LOV56" s="12"/>
      <c r="LOW56" s="10" t="s">
        <v>30</v>
      </c>
      <c r="LOX56" s="11"/>
      <c r="LOY56" s="11"/>
      <c r="LOZ56" s="12"/>
      <c r="LPA56" s="10" t="s">
        <v>30</v>
      </c>
      <c r="LPB56" s="11"/>
      <c r="LPC56" s="11"/>
      <c r="LPD56" s="12"/>
      <c r="LPE56" s="10" t="s">
        <v>30</v>
      </c>
      <c r="LPF56" s="11"/>
      <c r="LPG56" s="11"/>
      <c r="LPH56" s="12"/>
      <c r="LPI56" s="10" t="s">
        <v>30</v>
      </c>
      <c r="LPJ56" s="11"/>
      <c r="LPK56" s="11"/>
      <c r="LPL56" s="12"/>
      <c r="LPM56" s="10" t="s">
        <v>30</v>
      </c>
      <c r="LPN56" s="11"/>
      <c r="LPO56" s="11"/>
      <c r="LPP56" s="12"/>
      <c r="LPQ56" s="10" t="s">
        <v>30</v>
      </c>
      <c r="LPR56" s="11"/>
      <c r="LPS56" s="11"/>
      <c r="LPT56" s="12"/>
      <c r="LPU56" s="10" t="s">
        <v>30</v>
      </c>
      <c r="LPV56" s="11"/>
      <c r="LPW56" s="11"/>
      <c r="LPX56" s="12"/>
      <c r="LPY56" s="10" t="s">
        <v>30</v>
      </c>
      <c r="LPZ56" s="11"/>
      <c r="LQA56" s="11"/>
      <c r="LQB56" s="12"/>
      <c r="LQC56" s="10" t="s">
        <v>30</v>
      </c>
      <c r="LQD56" s="11"/>
      <c r="LQE56" s="11"/>
      <c r="LQF56" s="12"/>
      <c r="LQG56" s="10" t="s">
        <v>30</v>
      </c>
      <c r="LQH56" s="11"/>
      <c r="LQI56" s="11"/>
      <c r="LQJ56" s="12"/>
      <c r="LQK56" s="10" t="s">
        <v>30</v>
      </c>
      <c r="LQL56" s="11"/>
      <c r="LQM56" s="11"/>
      <c r="LQN56" s="12"/>
      <c r="LQO56" s="10" t="s">
        <v>30</v>
      </c>
      <c r="LQP56" s="11"/>
      <c r="LQQ56" s="11"/>
      <c r="LQR56" s="12"/>
      <c r="LQS56" s="10" t="s">
        <v>30</v>
      </c>
      <c r="LQT56" s="11"/>
      <c r="LQU56" s="11"/>
      <c r="LQV56" s="12"/>
      <c r="LQW56" s="10" t="s">
        <v>30</v>
      </c>
      <c r="LQX56" s="11"/>
      <c r="LQY56" s="11"/>
      <c r="LQZ56" s="12"/>
      <c r="LRA56" s="10" t="s">
        <v>30</v>
      </c>
      <c r="LRB56" s="11"/>
      <c r="LRC56" s="11"/>
      <c r="LRD56" s="12"/>
      <c r="LRE56" s="10" t="s">
        <v>30</v>
      </c>
      <c r="LRF56" s="11"/>
      <c r="LRG56" s="11"/>
      <c r="LRH56" s="12"/>
      <c r="LRI56" s="10" t="s">
        <v>30</v>
      </c>
      <c r="LRJ56" s="11"/>
      <c r="LRK56" s="11"/>
      <c r="LRL56" s="12"/>
      <c r="LRM56" s="10" t="s">
        <v>30</v>
      </c>
      <c r="LRN56" s="11"/>
      <c r="LRO56" s="11"/>
      <c r="LRP56" s="12"/>
      <c r="LRQ56" s="10" t="s">
        <v>30</v>
      </c>
      <c r="LRR56" s="11"/>
      <c r="LRS56" s="11"/>
      <c r="LRT56" s="12"/>
      <c r="LRU56" s="10" t="s">
        <v>30</v>
      </c>
      <c r="LRV56" s="11"/>
      <c r="LRW56" s="11"/>
      <c r="LRX56" s="12"/>
      <c r="LRY56" s="10" t="s">
        <v>30</v>
      </c>
      <c r="LRZ56" s="11"/>
      <c r="LSA56" s="11"/>
      <c r="LSB56" s="12"/>
      <c r="LSC56" s="10" t="s">
        <v>30</v>
      </c>
      <c r="LSD56" s="11"/>
      <c r="LSE56" s="11"/>
      <c r="LSF56" s="12"/>
      <c r="LSG56" s="10" t="s">
        <v>30</v>
      </c>
      <c r="LSH56" s="11"/>
      <c r="LSI56" s="11"/>
      <c r="LSJ56" s="12"/>
      <c r="LSK56" s="10" t="s">
        <v>30</v>
      </c>
      <c r="LSL56" s="11"/>
      <c r="LSM56" s="11"/>
      <c r="LSN56" s="12"/>
      <c r="LSO56" s="10" t="s">
        <v>30</v>
      </c>
      <c r="LSP56" s="11"/>
      <c r="LSQ56" s="11"/>
      <c r="LSR56" s="12"/>
      <c r="LSS56" s="10" t="s">
        <v>30</v>
      </c>
      <c r="LST56" s="11"/>
      <c r="LSU56" s="11"/>
      <c r="LSV56" s="12"/>
      <c r="LSW56" s="10" t="s">
        <v>30</v>
      </c>
      <c r="LSX56" s="11"/>
      <c r="LSY56" s="11"/>
      <c r="LSZ56" s="12"/>
      <c r="LTA56" s="10" t="s">
        <v>30</v>
      </c>
      <c r="LTB56" s="11"/>
      <c r="LTC56" s="11"/>
      <c r="LTD56" s="12"/>
      <c r="LTE56" s="10" t="s">
        <v>30</v>
      </c>
      <c r="LTF56" s="11"/>
      <c r="LTG56" s="11"/>
      <c r="LTH56" s="12"/>
      <c r="LTI56" s="10" t="s">
        <v>30</v>
      </c>
      <c r="LTJ56" s="11"/>
      <c r="LTK56" s="11"/>
      <c r="LTL56" s="12"/>
      <c r="LTM56" s="10" t="s">
        <v>30</v>
      </c>
      <c r="LTN56" s="11"/>
      <c r="LTO56" s="11"/>
      <c r="LTP56" s="12"/>
      <c r="LTQ56" s="10" t="s">
        <v>30</v>
      </c>
      <c r="LTR56" s="11"/>
      <c r="LTS56" s="11"/>
      <c r="LTT56" s="12"/>
      <c r="LTU56" s="10" t="s">
        <v>30</v>
      </c>
      <c r="LTV56" s="11"/>
      <c r="LTW56" s="11"/>
      <c r="LTX56" s="12"/>
      <c r="LTY56" s="10" t="s">
        <v>30</v>
      </c>
      <c r="LTZ56" s="11"/>
      <c r="LUA56" s="11"/>
      <c r="LUB56" s="12"/>
      <c r="LUC56" s="10" t="s">
        <v>30</v>
      </c>
      <c r="LUD56" s="11"/>
      <c r="LUE56" s="11"/>
      <c r="LUF56" s="12"/>
      <c r="LUG56" s="10" t="s">
        <v>30</v>
      </c>
      <c r="LUH56" s="11"/>
      <c r="LUI56" s="11"/>
      <c r="LUJ56" s="12"/>
      <c r="LUK56" s="10" t="s">
        <v>30</v>
      </c>
      <c r="LUL56" s="11"/>
      <c r="LUM56" s="11"/>
      <c r="LUN56" s="12"/>
      <c r="LUO56" s="10" t="s">
        <v>30</v>
      </c>
      <c r="LUP56" s="11"/>
      <c r="LUQ56" s="11"/>
      <c r="LUR56" s="12"/>
      <c r="LUS56" s="10" t="s">
        <v>30</v>
      </c>
      <c r="LUT56" s="11"/>
      <c r="LUU56" s="11"/>
      <c r="LUV56" s="12"/>
      <c r="LUW56" s="10" t="s">
        <v>30</v>
      </c>
      <c r="LUX56" s="11"/>
      <c r="LUY56" s="11"/>
      <c r="LUZ56" s="12"/>
      <c r="LVA56" s="10" t="s">
        <v>30</v>
      </c>
      <c r="LVB56" s="11"/>
      <c r="LVC56" s="11"/>
      <c r="LVD56" s="12"/>
      <c r="LVE56" s="10" t="s">
        <v>30</v>
      </c>
      <c r="LVF56" s="11"/>
      <c r="LVG56" s="11"/>
      <c r="LVH56" s="12"/>
      <c r="LVI56" s="10" t="s">
        <v>30</v>
      </c>
      <c r="LVJ56" s="11"/>
      <c r="LVK56" s="11"/>
      <c r="LVL56" s="12"/>
      <c r="LVM56" s="10" t="s">
        <v>30</v>
      </c>
      <c r="LVN56" s="11"/>
      <c r="LVO56" s="11"/>
      <c r="LVP56" s="12"/>
      <c r="LVQ56" s="10" t="s">
        <v>30</v>
      </c>
      <c r="LVR56" s="11"/>
      <c r="LVS56" s="11"/>
      <c r="LVT56" s="12"/>
      <c r="LVU56" s="10" t="s">
        <v>30</v>
      </c>
      <c r="LVV56" s="11"/>
      <c r="LVW56" s="11"/>
      <c r="LVX56" s="12"/>
      <c r="LVY56" s="10" t="s">
        <v>30</v>
      </c>
      <c r="LVZ56" s="11"/>
      <c r="LWA56" s="11"/>
      <c r="LWB56" s="12"/>
      <c r="LWC56" s="10" t="s">
        <v>30</v>
      </c>
      <c r="LWD56" s="11"/>
      <c r="LWE56" s="11"/>
      <c r="LWF56" s="12"/>
      <c r="LWG56" s="10" t="s">
        <v>30</v>
      </c>
      <c r="LWH56" s="11"/>
      <c r="LWI56" s="11"/>
      <c r="LWJ56" s="12"/>
      <c r="LWK56" s="10" t="s">
        <v>30</v>
      </c>
      <c r="LWL56" s="11"/>
      <c r="LWM56" s="11"/>
      <c r="LWN56" s="12"/>
      <c r="LWO56" s="10" t="s">
        <v>30</v>
      </c>
      <c r="LWP56" s="11"/>
      <c r="LWQ56" s="11"/>
      <c r="LWR56" s="12"/>
      <c r="LWS56" s="10" t="s">
        <v>30</v>
      </c>
      <c r="LWT56" s="11"/>
      <c r="LWU56" s="11"/>
      <c r="LWV56" s="12"/>
      <c r="LWW56" s="10" t="s">
        <v>30</v>
      </c>
      <c r="LWX56" s="11"/>
      <c r="LWY56" s="11"/>
      <c r="LWZ56" s="12"/>
      <c r="LXA56" s="10" t="s">
        <v>30</v>
      </c>
      <c r="LXB56" s="11"/>
      <c r="LXC56" s="11"/>
      <c r="LXD56" s="12"/>
      <c r="LXE56" s="10" t="s">
        <v>30</v>
      </c>
      <c r="LXF56" s="11"/>
      <c r="LXG56" s="11"/>
      <c r="LXH56" s="12"/>
      <c r="LXI56" s="10" t="s">
        <v>30</v>
      </c>
      <c r="LXJ56" s="11"/>
      <c r="LXK56" s="11"/>
      <c r="LXL56" s="12"/>
      <c r="LXM56" s="10" t="s">
        <v>30</v>
      </c>
      <c r="LXN56" s="11"/>
      <c r="LXO56" s="11"/>
      <c r="LXP56" s="12"/>
      <c r="LXQ56" s="10" t="s">
        <v>30</v>
      </c>
      <c r="LXR56" s="11"/>
      <c r="LXS56" s="11"/>
      <c r="LXT56" s="12"/>
      <c r="LXU56" s="10" t="s">
        <v>30</v>
      </c>
      <c r="LXV56" s="11"/>
      <c r="LXW56" s="11"/>
      <c r="LXX56" s="12"/>
      <c r="LXY56" s="10" t="s">
        <v>30</v>
      </c>
      <c r="LXZ56" s="11"/>
      <c r="LYA56" s="11"/>
      <c r="LYB56" s="12"/>
      <c r="LYC56" s="10" t="s">
        <v>30</v>
      </c>
      <c r="LYD56" s="11"/>
      <c r="LYE56" s="11"/>
      <c r="LYF56" s="12"/>
      <c r="LYG56" s="10" t="s">
        <v>30</v>
      </c>
      <c r="LYH56" s="11"/>
      <c r="LYI56" s="11"/>
      <c r="LYJ56" s="12"/>
      <c r="LYK56" s="10" t="s">
        <v>30</v>
      </c>
      <c r="LYL56" s="11"/>
      <c r="LYM56" s="11"/>
      <c r="LYN56" s="12"/>
      <c r="LYO56" s="10" t="s">
        <v>30</v>
      </c>
      <c r="LYP56" s="11"/>
      <c r="LYQ56" s="11"/>
      <c r="LYR56" s="12"/>
      <c r="LYS56" s="10" t="s">
        <v>30</v>
      </c>
      <c r="LYT56" s="11"/>
      <c r="LYU56" s="11"/>
      <c r="LYV56" s="12"/>
      <c r="LYW56" s="10" t="s">
        <v>30</v>
      </c>
      <c r="LYX56" s="11"/>
      <c r="LYY56" s="11"/>
      <c r="LYZ56" s="12"/>
      <c r="LZA56" s="10" t="s">
        <v>30</v>
      </c>
      <c r="LZB56" s="11"/>
      <c r="LZC56" s="11"/>
      <c r="LZD56" s="12"/>
      <c r="LZE56" s="10" t="s">
        <v>30</v>
      </c>
      <c r="LZF56" s="11"/>
      <c r="LZG56" s="11"/>
      <c r="LZH56" s="12"/>
      <c r="LZI56" s="10" t="s">
        <v>30</v>
      </c>
      <c r="LZJ56" s="11"/>
      <c r="LZK56" s="11"/>
      <c r="LZL56" s="12"/>
      <c r="LZM56" s="10" t="s">
        <v>30</v>
      </c>
      <c r="LZN56" s="11"/>
      <c r="LZO56" s="11"/>
      <c r="LZP56" s="12"/>
      <c r="LZQ56" s="10" t="s">
        <v>30</v>
      </c>
      <c r="LZR56" s="11"/>
      <c r="LZS56" s="11"/>
      <c r="LZT56" s="12"/>
      <c r="LZU56" s="10" t="s">
        <v>30</v>
      </c>
      <c r="LZV56" s="11"/>
      <c r="LZW56" s="11"/>
      <c r="LZX56" s="12"/>
      <c r="LZY56" s="10" t="s">
        <v>30</v>
      </c>
      <c r="LZZ56" s="11"/>
      <c r="MAA56" s="11"/>
      <c r="MAB56" s="12"/>
      <c r="MAC56" s="10" t="s">
        <v>30</v>
      </c>
      <c r="MAD56" s="11"/>
      <c r="MAE56" s="11"/>
      <c r="MAF56" s="12"/>
      <c r="MAG56" s="10" t="s">
        <v>30</v>
      </c>
      <c r="MAH56" s="11"/>
      <c r="MAI56" s="11"/>
      <c r="MAJ56" s="12"/>
      <c r="MAK56" s="10" t="s">
        <v>30</v>
      </c>
      <c r="MAL56" s="11"/>
      <c r="MAM56" s="11"/>
      <c r="MAN56" s="12"/>
      <c r="MAO56" s="10" t="s">
        <v>30</v>
      </c>
      <c r="MAP56" s="11"/>
      <c r="MAQ56" s="11"/>
      <c r="MAR56" s="12"/>
      <c r="MAS56" s="10" t="s">
        <v>30</v>
      </c>
      <c r="MAT56" s="11"/>
      <c r="MAU56" s="11"/>
      <c r="MAV56" s="12"/>
      <c r="MAW56" s="10" t="s">
        <v>30</v>
      </c>
      <c r="MAX56" s="11"/>
      <c r="MAY56" s="11"/>
      <c r="MAZ56" s="12"/>
      <c r="MBA56" s="10" t="s">
        <v>30</v>
      </c>
      <c r="MBB56" s="11"/>
      <c r="MBC56" s="11"/>
      <c r="MBD56" s="12"/>
      <c r="MBE56" s="10" t="s">
        <v>30</v>
      </c>
      <c r="MBF56" s="11"/>
      <c r="MBG56" s="11"/>
      <c r="MBH56" s="12"/>
      <c r="MBI56" s="10" t="s">
        <v>30</v>
      </c>
      <c r="MBJ56" s="11"/>
      <c r="MBK56" s="11"/>
      <c r="MBL56" s="12"/>
      <c r="MBM56" s="10" t="s">
        <v>30</v>
      </c>
      <c r="MBN56" s="11"/>
      <c r="MBO56" s="11"/>
      <c r="MBP56" s="12"/>
      <c r="MBQ56" s="10" t="s">
        <v>30</v>
      </c>
      <c r="MBR56" s="11"/>
      <c r="MBS56" s="11"/>
      <c r="MBT56" s="12"/>
      <c r="MBU56" s="10" t="s">
        <v>30</v>
      </c>
      <c r="MBV56" s="11"/>
      <c r="MBW56" s="11"/>
      <c r="MBX56" s="12"/>
      <c r="MBY56" s="10" t="s">
        <v>30</v>
      </c>
      <c r="MBZ56" s="11"/>
      <c r="MCA56" s="11"/>
      <c r="MCB56" s="12"/>
      <c r="MCC56" s="10" t="s">
        <v>30</v>
      </c>
      <c r="MCD56" s="11"/>
      <c r="MCE56" s="11"/>
      <c r="MCF56" s="12"/>
      <c r="MCG56" s="10" t="s">
        <v>30</v>
      </c>
      <c r="MCH56" s="11"/>
      <c r="MCI56" s="11"/>
      <c r="MCJ56" s="12"/>
      <c r="MCK56" s="10" t="s">
        <v>30</v>
      </c>
      <c r="MCL56" s="11"/>
      <c r="MCM56" s="11"/>
      <c r="MCN56" s="12"/>
      <c r="MCO56" s="10" t="s">
        <v>30</v>
      </c>
      <c r="MCP56" s="11"/>
      <c r="MCQ56" s="11"/>
      <c r="MCR56" s="12"/>
      <c r="MCS56" s="10" t="s">
        <v>30</v>
      </c>
      <c r="MCT56" s="11"/>
      <c r="MCU56" s="11"/>
      <c r="MCV56" s="12"/>
      <c r="MCW56" s="10" t="s">
        <v>30</v>
      </c>
      <c r="MCX56" s="11"/>
      <c r="MCY56" s="11"/>
      <c r="MCZ56" s="12"/>
      <c r="MDA56" s="10" t="s">
        <v>30</v>
      </c>
      <c r="MDB56" s="11"/>
      <c r="MDC56" s="11"/>
      <c r="MDD56" s="12"/>
      <c r="MDE56" s="10" t="s">
        <v>30</v>
      </c>
      <c r="MDF56" s="11"/>
      <c r="MDG56" s="11"/>
      <c r="MDH56" s="12"/>
      <c r="MDI56" s="10" t="s">
        <v>30</v>
      </c>
      <c r="MDJ56" s="11"/>
      <c r="MDK56" s="11"/>
      <c r="MDL56" s="12"/>
      <c r="MDM56" s="10" t="s">
        <v>30</v>
      </c>
      <c r="MDN56" s="11"/>
      <c r="MDO56" s="11"/>
      <c r="MDP56" s="12"/>
      <c r="MDQ56" s="10" t="s">
        <v>30</v>
      </c>
      <c r="MDR56" s="11"/>
      <c r="MDS56" s="11"/>
      <c r="MDT56" s="12"/>
      <c r="MDU56" s="10" t="s">
        <v>30</v>
      </c>
      <c r="MDV56" s="11"/>
      <c r="MDW56" s="11"/>
      <c r="MDX56" s="12"/>
      <c r="MDY56" s="10" t="s">
        <v>30</v>
      </c>
      <c r="MDZ56" s="11"/>
      <c r="MEA56" s="11"/>
      <c r="MEB56" s="12"/>
      <c r="MEC56" s="10" t="s">
        <v>30</v>
      </c>
      <c r="MED56" s="11"/>
      <c r="MEE56" s="11"/>
      <c r="MEF56" s="12"/>
      <c r="MEG56" s="10" t="s">
        <v>30</v>
      </c>
      <c r="MEH56" s="11"/>
      <c r="MEI56" s="11"/>
      <c r="MEJ56" s="12"/>
      <c r="MEK56" s="10" t="s">
        <v>30</v>
      </c>
      <c r="MEL56" s="11"/>
      <c r="MEM56" s="11"/>
      <c r="MEN56" s="12"/>
      <c r="MEO56" s="10" t="s">
        <v>30</v>
      </c>
      <c r="MEP56" s="11"/>
      <c r="MEQ56" s="11"/>
      <c r="MER56" s="12"/>
      <c r="MES56" s="10" t="s">
        <v>30</v>
      </c>
      <c r="MET56" s="11"/>
      <c r="MEU56" s="11"/>
      <c r="MEV56" s="12"/>
      <c r="MEW56" s="10" t="s">
        <v>30</v>
      </c>
      <c r="MEX56" s="11"/>
      <c r="MEY56" s="11"/>
      <c r="MEZ56" s="12"/>
      <c r="MFA56" s="10" t="s">
        <v>30</v>
      </c>
      <c r="MFB56" s="11"/>
      <c r="MFC56" s="11"/>
      <c r="MFD56" s="12"/>
      <c r="MFE56" s="10" t="s">
        <v>30</v>
      </c>
      <c r="MFF56" s="11"/>
      <c r="MFG56" s="11"/>
      <c r="MFH56" s="12"/>
      <c r="MFI56" s="10" t="s">
        <v>30</v>
      </c>
      <c r="MFJ56" s="11"/>
      <c r="MFK56" s="11"/>
      <c r="MFL56" s="12"/>
      <c r="MFM56" s="10" t="s">
        <v>30</v>
      </c>
      <c r="MFN56" s="11"/>
      <c r="MFO56" s="11"/>
      <c r="MFP56" s="12"/>
      <c r="MFQ56" s="10" t="s">
        <v>30</v>
      </c>
      <c r="MFR56" s="11"/>
      <c r="MFS56" s="11"/>
      <c r="MFT56" s="12"/>
      <c r="MFU56" s="10" t="s">
        <v>30</v>
      </c>
      <c r="MFV56" s="11"/>
      <c r="MFW56" s="11"/>
      <c r="MFX56" s="12"/>
      <c r="MFY56" s="10" t="s">
        <v>30</v>
      </c>
      <c r="MFZ56" s="11"/>
      <c r="MGA56" s="11"/>
      <c r="MGB56" s="12"/>
      <c r="MGC56" s="10" t="s">
        <v>30</v>
      </c>
      <c r="MGD56" s="11"/>
      <c r="MGE56" s="11"/>
      <c r="MGF56" s="12"/>
      <c r="MGG56" s="10" t="s">
        <v>30</v>
      </c>
      <c r="MGH56" s="11"/>
      <c r="MGI56" s="11"/>
      <c r="MGJ56" s="12"/>
      <c r="MGK56" s="10" t="s">
        <v>30</v>
      </c>
      <c r="MGL56" s="11"/>
      <c r="MGM56" s="11"/>
      <c r="MGN56" s="12"/>
      <c r="MGO56" s="10" t="s">
        <v>30</v>
      </c>
      <c r="MGP56" s="11"/>
      <c r="MGQ56" s="11"/>
      <c r="MGR56" s="12"/>
      <c r="MGS56" s="10" t="s">
        <v>30</v>
      </c>
      <c r="MGT56" s="11"/>
      <c r="MGU56" s="11"/>
      <c r="MGV56" s="12"/>
      <c r="MGW56" s="10" t="s">
        <v>30</v>
      </c>
      <c r="MGX56" s="11"/>
      <c r="MGY56" s="11"/>
      <c r="MGZ56" s="12"/>
      <c r="MHA56" s="10" t="s">
        <v>30</v>
      </c>
      <c r="MHB56" s="11"/>
      <c r="MHC56" s="11"/>
      <c r="MHD56" s="12"/>
      <c r="MHE56" s="10" t="s">
        <v>30</v>
      </c>
      <c r="MHF56" s="11"/>
      <c r="MHG56" s="11"/>
      <c r="MHH56" s="12"/>
      <c r="MHI56" s="10" t="s">
        <v>30</v>
      </c>
      <c r="MHJ56" s="11"/>
      <c r="MHK56" s="11"/>
      <c r="MHL56" s="12"/>
      <c r="MHM56" s="10" t="s">
        <v>30</v>
      </c>
      <c r="MHN56" s="11"/>
      <c r="MHO56" s="11"/>
      <c r="MHP56" s="12"/>
      <c r="MHQ56" s="10" t="s">
        <v>30</v>
      </c>
      <c r="MHR56" s="11"/>
      <c r="MHS56" s="11"/>
      <c r="MHT56" s="12"/>
      <c r="MHU56" s="10" t="s">
        <v>30</v>
      </c>
      <c r="MHV56" s="11"/>
      <c r="MHW56" s="11"/>
      <c r="MHX56" s="12"/>
      <c r="MHY56" s="10" t="s">
        <v>30</v>
      </c>
      <c r="MHZ56" s="11"/>
      <c r="MIA56" s="11"/>
      <c r="MIB56" s="12"/>
      <c r="MIC56" s="10" t="s">
        <v>30</v>
      </c>
      <c r="MID56" s="11"/>
      <c r="MIE56" s="11"/>
      <c r="MIF56" s="12"/>
      <c r="MIG56" s="10" t="s">
        <v>30</v>
      </c>
      <c r="MIH56" s="11"/>
      <c r="MII56" s="11"/>
      <c r="MIJ56" s="12"/>
      <c r="MIK56" s="10" t="s">
        <v>30</v>
      </c>
      <c r="MIL56" s="11"/>
      <c r="MIM56" s="11"/>
      <c r="MIN56" s="12"/>
      <c r="MIO56" s="10" t="s">
        <v>30</v>
      </c>
      <c r="MIP56" s="11"/>
      <c r="MIQ56" s="11"/>
      <c r="MIR56" s="12"/>
      <c r="MIS56" s="10" t="s">
        <v>30</v>
      </c>
      <c r="MIT56" s="11"/>
      <c r="MIU56" s="11"/>
      <c r="MIV56" s="12"/>
      <c r="MIW56" s="10" t="s">
        <v>30</v>
      </c>
      <c r="MIX56" s="11"/>
      <c r="MIY56" s="11"/>
      <c r="MIZ56" s="12"/>
      <c r="MJA56" s="10" t="s">
        <v>30</v>
      </c>
      <c r="MJB56" s="11"/>
      <c r="MJC56" s="11"/>
      <c r="MJD56" s="12"/>
      <c r="MJE56" s="10" t="s">
        <v>30</v>
      </c>
      <c r="MJF56" s="11"/>
      <c r="MJG56" s="11"/>
      <c r="MJH56" s="12"/>
      <c r="MJI56" s="10" t="s">
        <v>30</v>
      </c>
      <c r="MJJ56" s="11"/>
      <c r="MJK56" s="11"/>
      <c r="MJL56" s="12"/>
      <c r="MJM56" s="10" t="s">
        <v>30</v>
      </c>
      <c r="MJN56" s="11"/>
      <c r="MJO56" s="11"/>
      <c r="MJP56" s="12"/>
      <c r="MJQ56" s="10" t="s">
        <v>30</v>
      </c>
      <c r="MJR56" s="11"/>
      <c r="MJS56" s="11"/>
      <c r="MJT56" s="12"/>
      <c r="MJU56" s="10" t="s">
        <v>30</v>
      </c>
      <c r="MJV56" s="11"/>
      <c r="MJW56" s="11"/>
      <c r="MJX56" s="12"/>
      <c r="MJY56" s="10" t="s">
        <v>30</v>
      </c>
      <c r="MJZ56" s="11"/>
      <c r="MKA56" s="11"/>
      <c r="MKB56" s="12"/>
      <c r="MKC56" s="10" t="s">
        <v>30</v>
      </c>
      <c r="MKD56" s="11"/>
      <c r="MKE56" s="11"/>
      <c r="MKF56" s="12"/>
      <c r="MKG56" s="10" t="s">
        <v>30</v>
      </c>
      <c r="MKH56" s="11"/>
      <c r="MKI56" s="11"/>
      <c r="MKJ56" s="12"/>
      <c r="MKK56" s="10" t="s">
        <v>30</v>
      </c>
      <c r="MKL56" s="11"/>
      <c r="MKM56" s="11"/>
      <c r="MKN56" s="12"/>
      <c r="MKO56" s="10" t="s">
        <v>30</v>
      </c>
      <c r="MKP56" s="11"/>
      <c r="MKQ56" s="11"/>
      <c r="MKR56" s="12"/>
      <c r="MKS56" s="10" t="s">
        <v>30</v>
      </c>
      <c r="MKT56" s="11"/>
      <c r="MKU56" s="11"/>
      <c r="MKV56" s="12"/>
      <c r="MKW56" s="10" t="s">
        <v>30</v>
      </c>
      <c r="MKX56" s="11"/>
      <c r="MKY56" s="11"/>
      <c r="MKZ56" s="12"/>
      <c r="MLA56" s="10" t="s">
        <v>30</v>
      </c>
      <c r="MLB56" s="11"/>
      <c r="MLC56" s="11"/>
      <c r="MLD56" s="12"/>
      <c r="MLE56" s="10" t="s">
        <v>30</v>
      </c>
      <c r="MLF56" s="11"/>
      <c r="MLG56" s="11"/>
      <c r="MLH56" s="12"/>
      <c r="MLI56" s="10" t="s">
        <v>30</v>
      </c>
      <c r="MLJ56" s="11"/>
      <c r="MLK56" s="11"/>
      <c r="MLL56" s="12"/>
      <c r="MLM56" s="10" t="s">
        <v>30</v>
      </c>
      <c r="MLN56" s="11"/>
      <c r="MLO56" s="11"/>
      <c r="MLP56" s="12"/>
      <c r="MLQ56" s="10" t="s">
        <v>30</v>
      </c>
      <c r="MLR56" s="11"/>
      <c r="MLS56" s="11"/>
      <c r="MLT56" s="12"/>
      <c r="MLU56" s="10" t="s">
        <v>30</v>
      </c>
      <c r="MLV56" s="11"/>
      <c r="MLW56" s="11"/>
      <c r="MLX56" s="12"/>
      <c r="MLY56" s="10" t="s">
        <v>30</v>
      </c>
      <c r="MLZ56" s="11"/>
      <c r="MMA56" s="11"/>
      <c r="MMB56" s="12"/>
      <c r="MMC56" s="10" t="s">
        <v>30</v>
      </c>
      <c r="MMD56" s="11"/>
      <c r="MME56" s="11"/>
      <c r="MMF56" s="12"/>
      <c r="MMG56" s="10" t="s">
        <v>30</v>
      </c>
      <c r="MMH56" s="11"/>
      <c r="MMI56" s="11"/>
      <c r="MMJ56" s="12"/>
      <c r="MMK56" s="10" t="s">
        <v>30</v>
      </c>
      <c r="MML56" s="11"/>
      <c r="MMM56" s="11"/>
      <c r="MMN56" s="12"/>
      <c r="MMO56" s="10" t="s">
        <v>30</v>
      </c>
      <c r="MMP56" s="11"/>
      <c r="MMQ56" s="11"/>
      <c r="MMR56" s="12"/>
      <c r="MMS56" s="10" t="s">
        <v>30</v>
      </c>
      <c r="MMT56" s="11"/>
      <c r="MMU56" s="11"/>
      <c r="MMV56" s="12"/>
      <c r="MMW56" s="10" t="s">
        <v>30</v>
      </c>
      <c r="MMX56" s="11"/>
      <c r="MMY56" s="11"/>
      <c r="MMZ56" s="12"/>
      <c r="MNA56" s="10" t="s">
        <v>30</v>
      </c>
      <c r="MNB56" s="11"/>
      <c r="MNC56" s="11"/>
      <c r="MND56" s="12"/>
      <c r="MNE56" s="10" t="s">
        <v>30</v>
      </c>
      <c r="MNF56" s="11"/>
      <c r="MNG56" s="11"/>
      <c r="MNH56" s="12"/>
      <c r="MNI56" s="10" t="s">
        <v>30</v>
      </c>
      <c r="MNJ56" s="11"/>
      <c r="MNK56" s="11"/>
      <c r="MNL56" s="12"/>
      <c r="MNM56" s="10" t="s">
        <v>30</v>
      </c>
      <c r="MNN56" s="11"/>
      <c r="MNO56" s="11"/>
      <c r="MNP56" s="12"/>
      <c r="MNQ56" s="10" t="s">
        <v>30</v>
      </c>
      <c r="MNR56" s="11"/>
      <c r="MNS56" s="11"/>
      <c r="MNT56" s="12"/>
      <c r="MNU56" s="10" t="s">
        <v>30</v>
      </c>
      <c r="MNV56" s="11"/>
      <c r="MNW56" s="11"/>
      <c r="MNX56" s="12"/>
      <c r="MNY56" s="10" t="s">
        <v>30</v>
      </c>
      <c r="MNZ56" s="11"/>
      <c r="MOA56" s="11"/>
      <c r="MOB56" s="12"/>
      <c r="MOC56" s="10" t="s">
        <v>30</v>
      </c>
      <c r="MOD56" s="11"/>
      <c r="MOE56" s="11"/>
      <c r="MOF56" s="12"/>
      <c r="MOG56" s="10" t="s">
        <v>30</v>
      </c>
      <c r="MOH56" s="11"/>
      <c r="MOI56" s="11"/>
      <c r="MOJ56" s="12"/>
      <c r="MOK56" s="10" t="s">
        <v>30</v>
      </c>
      <c r="MOL56" s="11"/>
      <c r="MOM56" s="11"/>
      <c r="MON56" s="12"/>
      <c r="MOO56" s="10" t="s">
        <v>30</v>
      </c>
      <c r="MOP56" s="11"/>
      <c r="MOQ56" s="11"/>
      <c r="MOR56" s="12"/>
      <c r="MOS56" s="10" t="s">
        <v>30</v>
      </c>
      <c r="MOT56" s="11"/>
      <c r="MOU56" s="11"/>
      <c r="MOV56" s="12"/>
      <c r="MOW56" s="10" t="s">
        <v>30</v>
      </c>
      <c r="MOX56" s="11"/>
      <c r="MOY56" s="11"/>
      <c r="MOZ56" s="12"/>
      <c r="MPA56" s="10" t="s">
        <v>30</v>
      </c>
      <c r="MPB56" s="11"/>
      <c r="MPC56" s="11"/>
      <c r="MPD56" s="12"/>
      <c r="MPE56" s="10" t="s">
        <v>30</v>
      </c>
      <c r="MPF56" s="11"/>
      <c r="MPG56" s="11"/>
      <c r="MPH56" s="12"/>
      <c r="MPI56" s="10" t="s">
        <v>30</v>
      </c>
      <c r="MPJ56" s="11"/>
      <c r="MPK56" s="11"/>
      <c r="MPL56" s="12"/>
      <c r="MPM56" s="10" t="s">
        <v>30</v>
      </c>
      <c r="MPN56" s="11"/>
      <c r="MPO56" s="11"/>
      <c r="MPP56" s="12"/>
      <c r="MPQ56" s="10" t="s">
        <v>30</v>
      </c>
      <c r="MPR56" s="11"/>
      <c r="MPS56" s="11"/>
      <c r="MPT56" s="12"/>
      <c r="MPU56" s="10" t="s">
        <v>30</v>
      </c>
      <c r="MPV56" s="11"/>
      <c r="MPW56" s="11"/>
      <c r="MPX56" s="12"/>
      <c r="MPY56" s="10" t="s">
        <v>30</v>
      </c>
      <c r="MPZ56" s="11"/>
      <c r="MQA56" s="11"/>
      <c r="MQB56" s="12"/>
      <c r="MQC56" s="10" t="s">
        <v>30</v>
      </c>
      <c r="MQD56" s="11"/>
      <c r="MQE56" s="11"/>
      <c r="MQF56" s="12"/>
      <c r="MQG56" s="10" t="s">
        <v>30</v>
      </c>
      <c r="MQH56" s="11"/>
      <c r="MQI56" s="11"/>
      <c r="MQJ56" s="12"/>
      <c r="MQK56" s="10" t="s">
        <v>30</v>
      </c>
      <c r="MQL56" s="11"/>
      <c r="MQM56" s="11"/>
      <c r="MQN56" s="12"/>
      <c r="MQO56" s="10" t="s">
        <v>30</v>
      </c>
      <c r="MQP56" s="11"/>
      <c r="MQQ56" s="11"/>
      <c r="MQR56" s="12"/>
      <c r="MQS56" s="10" t="s">
        <v>30</v>
      </c>
      <c r="MQT56" s="11"/>
      <c r="MQU56" s="11"/>
      <c r="MQV56" s="12"/>
      <c r="MQW56" s="10" t="s">
        <v>30</v>
      </c>
      <c r="MQX56" s="11"/>
      <c r="MQY56" s="11"/>
      <c r="MQZ56" s="12"/>
      <c r="MRA56" s="10" t="s">
        <v>30</v>
      </c>
      <c r="MRB56" s="11"/>
      <c r="MRC56" s="11"/>
      <c r="MRD56" s="12"/>
      <c r="MRE56" s="10" t="s">
        <v>30</v>
      </c>
      <c r="MRF56" s="11"/>
      <c r="MRG56" s="11"/>
      <c r="MRH56" s="12"/>
      <c r="MRI56" s="10" t="s">
        <v>30</v>
      </c>
      <c r="MRJ56" s="11"/>
      <c r="MRK56" s="11"/>
      <c r="MRL56" s="12"/>
      <c r="MRM56" s="10" t="s">
        <v>30</v>
      </c>
      <c r="MRN56" s="11"/>
      <c r="MRO56" s="11"/>
      <c r="MRP56" s="12"/>
      <c r="MRQ56" s="10" t="s">
        <v>30</v>
      </c>
      <c r="MRR56" s="11"/>
      <c r="MRS56" s="11"/>
      <c r="MRT56" s="12"/>
      <c r="MRU56" s="10" t="s">
        <v>30</v>
      </c>
      <c r="MRV56" s="11"/>
      <c r="MRW56" s="11"/>
      <c r="MRX56" s="12"/>
      <c r="MRY56" s="10" t="s">
        <v>30</v>
      </c>
      <c r="MRZ56" s="11"/>
      <c r="MSA56" s="11"/>
      <c r="MSB56" s="12"/>
      <c r="MSC56" s="10" t="s">
        <v>30</v>
      </c>
      <c r="MSD56" s="11"/>
      <c r="MSE56" s="11"/>
      <c r="MSF56" s="12"/>
      <c r="MSG56" s="10" t="s">
        <v>30</v>
      </c>
      <c r="MSH56" s="11"/>
      <c r="MSI56" s="11"/>
      <c r="MSJ56" s="12"/>
      <c r="MSK56" s="10" t="s">
        <v>30</v>
      </c>
      <c r="MSL56" s="11"/>
      <c r="MSM56" s="11"/>
      <c r="MSN56" s="12"/>
      <c r="MSO56" s="10" t="s">
        <v>30</v>
      </c>
      <c r="MSP56" s="11"/>
      <c r="MSQ56" s="11"/>
      <c r="MSR56" s="12"/>
      <c r="MSS56" s="10" t="s">
        <v>30</v>
      </c>
      <c r="MST56" s="11"/>
      <c r="MSU56" s="11"/>
      <c r="MSV56" s="12"/>
      <c r="MSW56" s="10" t="s">
        <v>30</v>
      </c>
      <c r="MSX56" s="11"/>
      <c r="MSY56" s="11"/>
      <c r="MSZ56" s="12"/>
      <c r="MTA56" s="10" t="s">
        <v>30</v>
      </c>
      <c r="MTB56" s="11"/>
      <c r="MTC56" s="11"/>
      <c r="MTD56" s="12"/>
      <c r="MTE56" s="10" t="s">
        <v>30</v>
      </c>
      <c r="MTF56" s="11"/>
      <c r="MTG56" s="11"/>
      <c r="MTH56" s="12"/>
      <c r="MTI56" s="10" t="s">
        <v>30</v>
      </c>
      <c r="MTJ56" s="11"/>
      <c r="MTK56" s="11"/>
      <c r="MTL56" s="12"/>
      <c r="MTM56" s="10" t="s">
        <v>30</v>
      </c>
      <c r="MTN56" s="11"/>
      <c r="MTO56" s="11"/>
      <c r="MTP56" s="12"/>
      <c r="MTQ56" s="10" t="s">
        <v>30</v>
      </c>
      <c r="MTR56" s="11"/>
      <c r="MTS56" s="11"/>
      <c r="MTT56" s="12"/>
      <c r="MTU56" s="10" t="s">
        <v>30</v>
      </c>
      <c r="MTV56" s="11"/>
      <c r="MTW56" s="11"/>
      <c r="MTX56" s="12"/>
      <c r="MTY56" s="10" t="s">
        <v>30</v>
      </c>
      <c r="MTZ56" s="11"/>
      <c r="MUA56" s="11"/>
      <c r="MUB56" s="12"/>
      <c r="MUC56" s="10" t="s">
        <v>30</v>
      </c>
      <c r="MUD56" s="11"/>
      <c r="MUE56" s="11"/>
      <c r="MUF56" s="12"/>
      <c r="MUG56" s="10" t="s">
        <v>30</v>
      </c>
      <c r="MUH56" s="11"/>
      <c r="MUI56" s="11"/>
      <c r="MUJ56" s="12"/>
      <c r="MUK56" s="10" t="s">
        <v>30</v>
      </c>
      <c r="MUL56" s="11"/>
      <c r="MUM56" s="11"/>
      <c r="MUN56" s="12"/>
      <c r="MUO56" s="10" t="s">
        <v>30</v>
      </c>
      <c r="MUP56" s="11"/>
      <c r="MUQ56" s="11"/>
      <c r="MUR56" s="12"/>
      <c r="MUS56" s="10" t="s">
        <v>30</v>
      </c>
      <c r="MUT56" s="11"/>
      <c r="MUU56" s="11"/>
      <c r="MUV56" s="12"/>
      <c r="MUW56" s="10" t="s">
        <v>30</v>
      </c>
      <c r="MUX56" s="11"/>
      <c r="MUY56" s="11"/>
      <c r="MUZ56" s="12"/>
      <c r="MVA56" s="10" t="s">
        <v>30</v>
      </c>
      <c r="MVB56" s="11"/>
      <c r="MVC56" s="11"/>
      <c r="MVD56" s="12"/>
      <c r="MVE56" s="10" t="s">
        <v>30</v>
      </c>
      <c r="MVF56" s="11"/>
      <c r="MVG56" s="11"/>
      <c r="MVH56" s="12"/>
      <c r="MVI56" s="10" t="s">
        <v>30</v>
      </c>
      <c r="MVJ56" s="11"/>
      <c r="MVK56" s="11"/>
      <c r="MVL56" s="12"/>
      <c r="MVM56" s="10" t="s">
        <v>30</v>
      </c>
      <c r="MVN56" s="11"/>
      <c r="MVO56" s="11"/>
      <c r="MVP56" s="12"/>
      <c r="MVQ56" s="10" t="s">
        <v>30</v>
      </c>
      <c r="MVR56" s="11"/>
      <c r="MVS56" s="11"/>
      <c r="MVT56" s="12"/>
      <c r="MVU56" s="10" t="s">
        <v>30</v>
      </c>
      <c r="MVV56" s="11"/>
      <c r="MVW56" s="11"/>
      <c r="MVX56" s="12"/>
      <c r="MVY56" s="10" t="s">
        <v>30</v>
      </c>
      <c r="MVZ56" s="11"/>
      <c r="MWA56" s="11"/>
      <c r="MWB56" s="12"/>
      <c r="MWC56" s="10" t="s">
        <v>30</v>
      </c>
      <c r="MWD56" s="11"/>
      <c r="MWE56" s="11"/>
      <c r="MWF56" s="12"/>
      <c r="MWG56" s="10" t="s">
        <v>30</v>
      </c>
      <c r="MWH56" s="11"/>
      <c r="MWI56" s="11"/>
      <c r="MWJ56" s="12"/>
      <c r="MWK56" s="10" t="s">
        <v>30</v>
      </c>
      <c r="MWL56" s="11"/>
      <c r="MWM56" s="11"/>
      <c r="MWN56" s="12"/>
      <c r="MWO56" s="10" t="s">
        <v>30</v>
      </c>
      <c r="MWP56" s="11"/>
      <c r="MWQ56" s="11"/>
      <c r="MWR56" s="12"/>
      <c r="MWS56" s="10" t="s">
        <v>30</v>
      </c>
      <c r="MWT56" s="11"/>
      <c r="MWU56" s="11"/>
      <c r="MWV56" s="12"/>
      <c r="MWW56" s="10" t="s">
        <v>30</v>
      </c>
      <c r="MWX56" s="11"/>
      <c r="MWY56" s="11"/>
      <c r="MWZ56" s="12"/>
      <c r="MXA56" s="10" t="s">
        <v>30</v>
      </c>
      <c r="MXB56" s="11"/>
      <c r="MXC56" s="11"/>
      <c r="MXD56" s="12"/>
      <c r="MXE56" s="10" t="s">
        <v>30</v>
      </c>
      <c r="MXF56" s="11"/>
      <c r="MXG56" s="11"/>
      <c r="MXH56" s="12"/>
      <c r="MXI56" s="10" t="s">
        <v>30</v>
      </c>
      <c r="MXJ56" s="11"/>
      <c r="MXK56" s="11"/>
      <c r="MXL56" s="12"/>
      <c r="MXM56" s="10" t="s">
        <v>30</v>
      </c>
      <c r="MXN56" s="11"/>
      <c r="MXO56" s="11"/>
      <c r="MXP56" s="12"/>
      <c r="MXQ56" s="10" t="s">
        <v>30</v>
      </c>
      <c r="MXR56" s="11"/>
      <c r="MXS56" s="11"/>
      <c r="MXT56" s="12"/>
      <c r="MXU56" s="10" t="s">
        <v>30</v>
      </c>
      <c r="MXV56" s="11"/>
      <c r="MXW56" s="11"/>
      <c r="MXX56" s="12"/>
      <c r="MXY56" s="10" t="s">
        <v>30</v>
      </c>
      <c r="MXZ56" s="11"/>
      <c r="MYA56" s="11"/>
      <c r="MYB56" s="12"/>
      <c r="MYC56" s="10" t="s">
        <v>30</v>
      </c>
      <c r="MYD56" s="11"/>
      <c r="MYE56" s="11"/>
      <c r="MYF56" s="12"/>
      <c r="MYG56" s="10" t="s">
        <v>30</v>
      </c>
      <c r="MYH56" s="11"/>
      <c r="MYI56" s="11"/>
      <c r="MYJ56" s="12"/>
      <c r="MYK56" s="10" t="s">
        <v>30</v>
      </c>
      <c r="MYL56" s="11"/>
      <c r="MYM56" s="11"/>
      <c r="MYN56" s="12"/>
      <c r="MYO56" s="10" t="s">
        <v>30</v>
      </c>
      <c r="MYP56" s="11"/>
      <c r="MYQ56" s="11"/>
      <c r="MYR56" s="12"/>
      <c r="MYS56" s="10" t="s">
        <v>30</v>
      </c>
      <c r="MYT56" s="11"/>
      <c r="MYU56" s="11"/>
      <c r="MYV56" s="12"/>
      <c r="MYW56" s="10" t="s">
        <v>30</v>
      </c>
      <c r="MYX56" s="11"/>
      <c r="MYY56" s="11"/>
      <c r="MYZ56" s="12"/>
      <c r="MZA56" s="10" t="s">
        <v>30</v>
      </c>
      <c r="MZB56" s="11"/>
      <c r="MZC56" s="11"/>
      <c r="MZD56" s="12"/>
      <c r="MZE56" s="10" t="s">
        <v>30</v>
      </c>
      <c r="MZF56" s="11"/>
      <c r="MZG56" s="11"/>
      <c r="MZH56" s="12"/>
      <c r="MZI56" s="10" t="s">
        <v>30</v>
      </c>
      <c r="MZJ56" s="11"/>
      <c r="MZK56" s="11"/>
      <c r="MZL56" s="12"/>
      <c r="MZM56" s="10" t="s">
        <v>30</v>
      </c>
      <c r="MZN56" s="11"/>
      <c r="MZO56" s="11"/>
      <c r="MZP56" s="12"/>
      <c r="MZQ56" s="10" t="s">
        <v>30</v>
      </c>
      <c r="MZR56" s="11"/>
      <c r="MZS56" s="11"/>
      <c r="MZT56" s="12"/>
      <c r="MZU56" s="10" t="s">
        <v>30</v>
      </c>
      <c r="MZV56" s="11"/>
      <c r="MZW56" s="11"/>
      <c r="MZX56" s="12"/>
      <c r="MZY56" s="10" t="s">
        <v>30</v>
      </c>
      <c r="MZZ56" s="11"/>
      <c r="NAA56" s="11"/>
      <c r="NAB56" s="12"/>
      <c r="NAC56" s="10" t="s">
        <v>30</v>
      </c>
      <c r="NAD56" s="11"/>
      <c r="NAE56" s="11"/>
      <c r="NAF56" s="12"/>
      <c r="NAG56" s="10" t="s">
        <v>30</v>
      </c>
      <c r="NAH56" s="11"/>
      <c r="NAI56" s="11"/>
      <c r="NAJ56" s="12"/>
      <c r="NAK56" s="10" t="s">
        <v>30</v>
      </c>
      <c r="NAL56" s="11"/>
      <c r="NAM56" s="11"/>
      <c r="NAN56" s="12"/>
      <c r="NAO56" s="10" t="s">
        <v>30</v>
      </c>
      <c r="NAP56" s="11"/>
      <c r="NAQ56" s="11"/>
      <c r="NAR56" s="12"/>
      <c r="NAS56" s="10" t="s">
        <v>30</v>
      </c>
      <c r="NAT56" s="11"/>
      <c r="NAU56" s="11"/>
      <c r="NAV56" s="12"/>
      <c r="NAW56" s="10" t="s">
        <v>30</v>
      </c>
      <c r="NAX56" s="11"/>
      <c r="NAY56" s="11"/>
      <c r="NAZ56" s="12"/>
      <c r="NBA56" s="10" t="s">
        <v>30</v>
      </c>
      <c r="NBB56" s="11"/>
      <c r="NBC56" s="11"/>
      <c r="NBD56" s="12"/>
      <c r="NBE56" s="10" t="s">
        <v>30</v>
      </c>
      <c r="NBF56" s="11"/>
      <c r="NBG56" s="11"/>
      <c r="NBH56" s="12"/>
      <c r="NBI56" s="10" t="s">
        <v>30</v>
      </c>
      <c r="NBJ56" s="11"/>
      <c r="NBK56" s="11"/>
      <c r="NBL56" s="12"/>
      <c r="NBM56" s="10" t="s">
        <v>30</v>
      </c>
      <c r="NBN56" s="11"/>
      <c r="NBO56" s="11"/>
      <c r="NBP56" s="12"/>
      <c r="NBQ56" s="10" t="s">
        <v>30</v>
      </c>
      <c r="NBR56" s="11"/>
      <c r="NBS56" s="11"/>
      <c r="NBT56" s="12"/>
      <c r="NBU56" s="10" t="s">
        <v>30</v>
      </c>
      <c r="NBV56" s="11"/>
      <c r="NBW56" s="11"/>
      <c r="NBX56" s="12"/>
      <c r="NBY56" s="10" t="s">
        <v>30</v>
      </c>
      <c r="NBZ56" s="11"/>
      <c r="NCA56" s="11"/>
      <c r="NCB56" s="12"/>
      <c r="NCC56" s="10" t="s">
        <v>30</v>
      </c>
      <c r="NCD56" s="11"/>
      <c r="NCE56" s="11"/>
      <c r="NCF56" s="12"/>
      <c r="NCG56" s="10" t="s">
        <v>30</v>
      </c>
      <c r="NCH56" s="11"/>
      <c r="NCI56" s="11"/>
      <c r="NCJ56" s="12"/>
      <c r="NCK56" s="10" t="s">
        <v>30</v>
      </c>
      <c r="NCL56" s="11"/>
      <c r="NCM56" s="11"/>
      <c r="NCN56" s="12"/>
      <c r="NCO56" s="10" t="s">
        <v>30</v>
      </c>
      <c r="NCP56" s="11"/>
      <c r="NCQ56" s="11"/>
      <c r="NCR56" s="12"/>
      <c r="NCS56" s="10" t="s">
        <v>30</v>
      </c>
      <c r="NCT56" s="11"/>
      <c r="NCU56" s="11"/>
      <c r="NCV56" s="12"/>
      <c r="NCW56" s="10" t="s">
        <v>30</v>
      </c>
      <c r="NCX56" s="11"/>
      <c r="NCY56" s="11"/>
      <c r="NCZ56" s="12"/>
      <c r="NDA56" s="10" t="s">
        <v>30</v>
      </c>
      <c r="NDB56" s="11"/>
      <c r="NDC56" s="11"/>
      <c r="NDD56" s="12"/>
      <c r="NDE56" s="10" t="s">
        <v>30</v>
      </c>
      <c r="NDF56" s="11"/>
      <c r="NDG56" s="11"/>
      <c r="NDH56" s="12"/>
      <c r="NDI56" s="10" t="s">
        <v>30</v>
      </c>
      <c r="NDJ56" s="11"/>
      <c r="NDK56" s="11"/>
      <c r="NDL56" s="12"/>
      <c r="NDM56" s="10" t="s">
        <v>30</v>
      </c>
      <c r="NDN56" s="11"/>
      <c r="NDO56" s="11"/>
      <c r="NDP56" s="12"/>
      <c r="NDQ56" s="10" t="s">
        <v>30</v>
      </c>
      <c r="NDR56" s="11"/>
      <c r="NDS56" s="11"/>
      <c r="NDT56" s="12"/>
      <c r="NDU56" s="10" t="s">
        <v>30</v>
      </c>
      <c r="NDV56" s="11"/>
      <c r="NDW56" s="11"/>
      <c r="NDX56" s="12"/>
      <c r="NDY56" s="10" t="s">
        <v>30</v>
      </c>
      <c r="NDZ56" s="11"/>
      <c r="NEA56" s="11"/>
      <c r="NEB56" s="12"/>
      <c r="NEC56" s="10" t="s">
        <v>30</v>
      </c>
      <c r="NED56" s="11"/>
      <c r="NEE56" s="11"/>
      <c r="NEF56" s="12"/>
      <c r="NEG56" s="10" t="s">
        <v>30</v>
      </c>
      <c r="NEH56" s="11"/>
      <c r="NEI56" s="11"/>
      <c r="NEJ56" s="12"/>
      <c r="NEK56" s="10" t="s">
        <v>30</v>
      </c>
      <c r="NEL56" s="11"/>
      <c r="NEM56" s="11"/>
      <c r="NEN56" s="12"/>
      <c r="NEO56" s="10" t="s">
        <v>30</v>
      </c>
      <c r="NEP56" s="11"/>
      <c r="NEQ56" s="11"/>
      <c r="NER56" s="12"/>
      <c r="NES56" s="10" t="s">
        <v>30</v>
      </c>
      <c r="NET56" s="11"/>
      <c r="NEU56" s="11"/>
      <c r="NEV56" s="12"/>
      <c r="NEW56" s="10" t="s">
        <v>30</v>
      </c>
      <c r="NEX56" s="11"/>
      <c r="NEY56" s="11"/>
      <c r="NEZ56" s="12"/>
      <c r="NFA56" s="10" t="s">
        <v>30</v>
      </c>
      <c r="NFB56" s="11"/>
      <c r="NFC56" s="11"/>
      <c r="NFD56" s="12"/>
      <c r="NFE56" s="10" t="s">
        <v>30</v>
      </c>
      <c r="NFF56" s="11"/>
      <c r="NFG56" s="11"/>
      <c r="NFH56" s="12"/>
      <c r="NFI56" s="10" t="s">
        <v>30</v>
      </c>
      <c r="NFJ56" s="11"/>
      <c r="NFK56" s="11"/>
      <c r="NFL56" s="12"/>
      <c r="NFM56" s="10" t="s">
        <v>30</v>
      </c>
      <c r="NFN56" s="11"/>
      <c r="NFO56" s="11"/>
      <c r="NFP56" s="12"/>
      <c r="NFQ56" s="10" t="s">
        <v>30</v>
      </c>
      <c r="NFR56" s="11"/>
      <c r="NFS56" s="11"/>
      <c r="NFT56" s="12"/>
      <c r="NFU56" s="10" t="s">
        <v>30</v>
      </c>
      <c r="NFV56" s="11"/>
      <c r="NFW56" s="11"/>
      <c r="NFX56" s="12"/>
      <c r="NFY56" s="10" t="s">
        <v>30</v>
      </c>
      <c r="NFZ56" s="11"/>
      <c r="NGA56" s="11"/>
      <c r="NGB56" s="12"/>
      <c r="NGC56" s="10" t="s">
        <v>30</v>
      </c>
      <c r="NGD56" s="11"/>
      <c r="NGE56" s="11"/>
      <c r="NGF56" s="12"/>
      <c r="NGG56" s="10" t="s">
        <v>30</v>
      </c>
      <c r="NGH56" s="11"/>
      <c r="NGI56" s="11"/>
      <c r="NGJ56" s="12"/>
      <c r="NGK56" s="10" t="s">
        <v>30</v>
      </c>
      <c r="NGL56" s="11"/>
      <c r="NGM56" s="11"/>
      <c r="NGN56" s="12"/>
      <c r="NGO56" s="10" t="s">
        <v>30</v>
      </c>
      <c r="NGP56" s="11"/>
      <c r="NGQ56" s="11"/>
      <c r="NGR56" s="12"/>
      <c r="NGS56" s="10" t="s">
        <v>30</v>
      </c>
      <c r="NGT56" s="11"/>
      <c r="NGU56" s="11"/>
      <c r="NGV56" s="12"/>
      <c r="NGW56" s="10" t="s">
        <v>30</v>
      </c>
      <c r="NGX56" s="11"/>
      <c r="NGY56" s="11"/>
      <c r="NGZ56" s="12"/>
      <c r="NHA56" s="10" t="s">
        <v>30</v>
      </c>
      <c r="NHB56" s="11"/>
      <c r="NHC56" s="11"/>
      <c r="NHD56" s="12"/>
      <c r="NHE56" s="10" t="s">
        <v>30</v>
      </c>
      <c r="NHF56" s="11"/>
      <c r="NHG56" s="11"/>
      <c r="NHH56" s="12"/>
      <c r="NHI56" s="10" t="s">
        <v>30</v>
      </c>
      <c r="NHJ56" s="11"/>
      <c r="NHK56" s="11"/>
      <c r="NHL56" s="12"/>
      <c r="NHM56" s="10" t="s">
        <v>30</v>
      </c>
      <c r="NHN56" s="11"/>
      <c r="NHO56" s="11"/>
      <c r="NHP56" s="12"/>
      <c r="NHQ56" s="10" t="s">
        <v>30</v>
      </c>
      <c r="NHR56" s="11"/>
      <c r="NHS56" s="11"/>
      <c r="NHT56" s="12"/>
      <c r="NHU56" s="10" t="s">
        <v>30</v>
      </c>
      <c r="NHV56" s="11"/>
      <c r="NHW56" s="11"/>
      <c r="NHX56" s="12"/>
      <c r="NHY56" s="10" t="s">
        <v>30</v>
      </c>
      <c r="NHZ56" s="11"/>
      <c r="NIA56" s="11"/>
      <c r="NIB56" s="12"/>
      <c r="NIC56" s="10" t="s">
        <v>30</v>
      </c>
      <c r="NID56" s="11"/>
      <c r="NIE56" s="11"/>
      <c r="NIF56" s="12"/>
      <c r="NIG56" s="10" t="s">
        <v>30</v>
      </c>
      <c r="NIH56" s="11"/>
      <c r="NII56" s="11"/>
      <c r="NIJ56" s="12"/>
      <c r="NIK56" s="10" t="s">
        <v>30</v>
      </c>
      <c r="NIL56" s="11"/>
      <c r="NIM56" s="11"/>
      <c r="NIN56" s="12"/>
      <c r="NIO56" s="10" t="s">
        <v>30</v>
      </c>
      <c r="NIP56" s="11"/>
      <c r="NIQ56" s="11"/>
      <c r="NIR56" s="12"/>
      <c r="NIS56" s="10" t="s">
        <v>30</v>
      </c>
      <c r="NIT56" s="11"/>
      <c r="NIU56" s="11"/>
      <c r="NIV56" s="12"/>
      <c r="NIW56" s="10" t="s">
        <v>30</v>
      </c>
      <c r="NIX56" s="11"/>
      <c r="NIY56" s="11"/>
      <c r="NIZ56" s="12"/>
      <c r="NJA56" s="10" t="s">
        <v>30</v>
      </c>
      <c r="NJB56" s="11"/>
      <c r="NJC56" s="11"/>
      <c r="NJD56" s="12"/>
      <c r="NJE56" s="10" t="s">
        <v>30</v>
      </c>
      <c r="NJF56" s="11"/>
      <c r="NJG56" s="11"/>
      <c r="NJH56" s="12"/>
      <c r="NJI56" s="10" t="s">
        <v>30</v>
      </c>
      <c r="NJJ56" s="11"/>
      <c r="NJK56" s="11"/>
      <c r="NJL56" s="12"/>
      <c r="NJM56" s="10" t="s">
        <v>30</v>
      </c>
      <c r="NJN56" s="11"/>
      <c r="NJO56" s="11"/>
      <c r="NJP56" s="12"/>
      <c r="NJQ56" s="10" t="s">
        <v>30</v>
      </c>
      <c r="NJR56" s="11"/>
      <c r="NJS56" s="11"/>
      <c r="NJT56" s="12"/>
      <c r="NJU56" s="10" t="s">
        <v>30</v>
      </c>
      <c r="NJV56" s="11"/>
      <c r="NJW56" s="11"/>
      <c r="NJX56" s="12"/>
      <c r="NJY56" s="10" t="s">
        <v>30</v>
      </c>
      <c r="NJZ56" s="11"/>
      <c r="NKA56" s="11"/>
      <c r="NKB56" s="12"/>
      <c r="NKC56" s="10" t="s">
        <v>30</v>
      </c>
      <c r="NKD56" s="11"/>
      <c r="NKE56" s="11"/>
      <c r="NKF56" s="12"/>
      <c r="NKG56" s="10" t="s">
        <v>30</v>
      </c>
      <c r="NKH56" s="11"/>
      <c r="NKI56" s="11"/>
      <c r="NKJ56" s="12"/>
      <c r="NKK56" s="10" t="s">
        <v>30</v>
      </c>
      <c r="NKL56" s="11"/>
      <c r="NKM56" s="11"/>
      <c r="NKN56" s="12"/>
      <c r="NKO56" s="10" t="s">
        <v>30</v>
      </c>
      <c r="NKP56" s="11"/>
      <c r="NKQ56" s="11"/>
      <c r="NKR56" s="12"/>
      <c r="NKS56" s="10" t="s">
        <v>30</v>
      </c>
      <c r="NKT56" s="11"/>
      <c r="NKU56" s="11"/>
      <c r="NKV56" s="12"/>
      <c r="NKW56" s="10" t="s">
        <v>30</v>
      </c>
      <c r="NKX56" s="11"/>
      <c r="NKY56" s="11"/>
      <c r="NKZ56" s="12"/>
      <c r="NLA56" s="10" t="s">
        <v>30</v>
      </c>
      <c r="NLB56" s="11"/>
      <c r="NLC56" s="11"/>
      <c r="NLD56" s="12"/>
      <c r="NLE56" s="10" t="s">
        <v>30</v>
      </c>
      <c r="NLF56" s="11"/>
      <c r="NLG56" s="11"/>
      <c r="NLH56" s="12"/>
      <c r="NLI56" s="10" t="s">
        <v>30</v>
      </c>
      <c r="NLJ56" s="11"/>
      <c r="NLK56" s="11"/>
      <c r="NLL56" s="12"/>
      <c r="NLM56" s="10" t="s">
        <v>30</v>
      </c>
      <c r="NLN56" s="11"/>
      <c r="NLO56" s="11"/>
      <c r="NLP56" s="12"/>
      <c r="NLQ56" s="10" t="s">
        <v>30</v>
      </c>
      <c r="NLR56" s="11"/>
      <c r="NLS56" s="11"/>
      <c r="NLT56" s="12"/>
      <c r="NLU56" s="10" t="s">
        <v>30</v>
      </c>
      <c r="NLV56" s="11"/>
      <c r="NLW56" s="11"/>
      <c r="NLX56" s="12"/>
      <c r="NLY56" s="10" t="s">
        <v>30</v>
      </c>
      <c r="NLZ56" s="11"/>
      <c r="NMA56" s="11"/>
      <c r="NMB56" s="12"/>
      <c r="NMC56" s="10" t="s">
        <v>30</v>
      </c>
      <c r="NMD56" s="11"/>
      <c r="NME56" s="11"/>
      <c r="NMF56" s="12"/>
      <c r="NMG56" s="10" t="s">
        <v>30</v>
      </c>
      <c r="NMH56" s="11"/>
      <c r="NMI56" s="11"/>
      <c r="NMJ56" s="12"/>
      <c r="NMK56" s="10" t="s">
        <v>30</v>
      </c>
      <c r="NML56" s="11"/>
      <c r="NMM56" s="11"/>
      <c r="NMN56" s="12"/>
      <c r="NMO56" s="10" t="s">
        <v>30</v>
      </c>
      <c r="NMP56" s="11"/>
      <c r="NMQ56" s="11"/>
      <c r="NMR56" s="12"/>
      <c r="NMS56" s="10" t="s">
        <v>30</v>
      </c>
      <c r="NMT56" s="11"/>
      <c r="NMU56" s="11"/>
      <c r="NMV56" s="12"/>
      <c r="NMW56" s="10" t="s">
        <v>30</v>
      </c>
      <c r="NMX56" s="11"/>
      <c r="NMY56" s="11"/>
      <c r="NMZ56" s="12"/>
      <c r="NNA56" s="10" t="s">
        <v>30</v>
      </c>
      <c r="NNB56" s="11"/>
      <c r="NNC56" s="11"/>
      <c r="NND56" s="12"/>
      <c r="NNE56" s="10" t="s">
        <v>30</v>
      </c>
      <c r="NNF56" s="11"/>
      <c r="NNG56" s="11"/>
      <c r="NNH56" s="12"/>
      <c r="NNI56" s="10" t="s">
        <v>30</v>
      </c>
      <c r="NNJ56" s="11"/>
      <c r="NNK56" s="11"/>
      <c r="NNL56" s="12"/>
      <c r="NNM56" s="10" t="s">
        <v>30</v>
      </c>
      <c r="NNN56" s="11"/>
      <c r="NNO56" s="11"/>
      <c r="NNP56" s="12"/>
      <c r="NNQ56" s="10" t="s">
        <v>30</v>
      </c>
      <c r="NNR56" s="11"/>
      <c r="NNS56" s="11"/>
      <c r="NNT56" s="12"/>
      <c r="NNU56" s="10" t="s">
        <v>30</v>
      </c>
      <c r="NNV56" s="11"/>
      <c r="NNW56" s="11"/>
      <c r="NNX56" s="12"/>
      <c r="NNY56" s="10" t="s">
        <v>30</v>
      </c>
      <c r="NNZ56" s="11"/>
      <c r="NOA56" s="11"/>
      <c r="NOB56" s="12"/>
      <c r="NOC56" s="10" t="s">
        <v>30</v>
      </c>
      <c r="NOD56" s="11"/>
      <c r="NOE56" s="11"/>
      <c r="NOF56" s="12"/>
      <c r="NOG56" s="10" t="s">
        <v>30</v>
      </c>
      <c r="NOH56" s="11"/>
      <c r="NOI56" s="11"/>
      <c r="NOJ56" s="12"/>
      <c r="NOK56" s="10" t="s">
        <v>30</v>
      </c>
      <c r="NOL56" s="11"/>
      <c r="NOM56" s="11"/>
      <c r="NON56" s="12"/>
      <c r="NOO56" s="10" t="s">
        <v>30</v>
      </c>
      <c r="NOP56" s="11"/>
      <c r="NOQ56" s="11"/>
      <c r="NOR56" s="12"/>
      <c r="NOS56" s="10" t="s">
        <v>30</v>
      </c>
      <c r="NOT56" s="11"/>
      <c r="NOU56" s="11"/>
      <c r="NOV56" s="12"/>
      <c r="NOW56" s="10" t="s">
        <v>30</v>
      </c>
      <c r="NOX56" s="11"/>
      <c r="NOY56" s="11"/>
      <c r="NOZ56" s="12"/>
      <c r="NPA56" s="10" t="s">
        <v>30</v>
      </c>
      <c r="NPB56" s="11"/>
      <c r="NPC56" s="11"/>
      <c r="NPD56" s="12"/>
      <c r="NPE56" s="10" t="s">
        <v>30</v>
      </c>
      <c r="NPF56" s="11"/>
      <c r="NPG56" s="11"/>
      <c r="NPH56" s="12"/>
      <c r="NPI56" s="10" t="s">
        <v>30</v>
      </c>
      <c r="NPJ56" s="11"/>
      <c r="NPK56" s="11"/>
      <c r="NPL56" s="12"/>
      <c r="NPM56" s="10" t="s">
        <v>30</v>
      </c>
      <c r="NPN56" s="11"/>
      <c r="NPO56" s="11"/>
      <c r="NPP56" s="12"/>
      <c r="NPQ56" s="10" t="s">
        <v>30</v>
      </c>
      <c r="NPR56" s="11"/>
      <c r="NPS56" s="11"/>
      <c r="NPT56" s="12"/>
      <c r="NPU56" s="10" t="s">
        <v>30</v>
      </c>
      <c r="NPV56" s="11"/>
      <c r="NPW56" s="11"/>
      <c r="NPX56" s="12"/>
      <c r="NPY56" s="10" t="s">
        <v>30</v>
      </c>
      <c r="NPZ56" s="11"/>
      <c r="NQA56" s="11"/>
      <c r="NQB56" s="12"/>
      <c r="NQC56" s="10" t="s">
        <v>30</v>
      </c>
      <c r="NQD56" s="11"/>
      <c r="NQE56" s="11"/>
      <c r="NQF56" s="12"/>
      <c r="NQG56" s="10" t="s">
        <v>30</v>
      </c>
      <c r="NQH56" s="11"/>
      <c r="NQI56" s="11"/>
      <c r="NQJ56" s="12"/>
      <c r="NQK56" s="10" t="s">
        <v>30</v>
      </c>
      <c r="NQL56" s="11"/>
      <c r="NQM56" s="11"/>
      <c r="NQN56" s="12"/>
      <c r="NQO56" s="10" t="s">
        <v>30</v>
      </c>
      <c r="NQP56" s="11"/>
      <c r="NQQ56" s="11"/>
      <c r="NQR56" s="12"/>
      <c r="NQS56" s="10" t="s">
        <v>30</v>
      </c>
      <c r="NQT56" s="11"/>
      <c r="NQU56" s="11"/>
      <c r="NQV56" s="12"/>
      <c r="NQW56" s="10" t="s">
        <v>30</v>
      </c>
      <c r="NQX56" s="11"/>
      <c r="NQY56" s="11"/>
      <c r="NQZ56" s="12"/>
      <c r="NRA56" s="10" t="s">
        <v>30</v>
      </c>
      <c r="NRB56" s="11"/>
      <c r="NRC56" s="11"/>
      <c r="NRD56" s="12"/>
      <c r="NRE56" s="10" t="s">
        <v>30</v>
      </c>
      <c r="NRF56" s="11"/>
      <c r="NRG56" s="11"/>
      <c r="NRH56" s="12"/>
      <c r="NRI56" s="10" t="s">
        <v>30</v>
      </c>
      <c r="NRJ56" s="11"/>
      <c r="NRK56" s="11"/>
      <c r="NRL56" s="12"/>
      <c r="NRM56" s="10" t="s">
        <v>30</v>
      </c>
      <c r="NRN56" s="11"/>
      <c r="NRO56" s="11"/>
      <c r="NRP56" s="12"/>
      <c r="NRQ56" s="10" t="s">
        <v>30</v>
      </c>
      <c r="NRR56" s="11"/>
      <c r="NRS56" s="11"/>
      <c r="NRT56" s="12"/>
      <c r="NRU56" s="10" t="s">
        <v>30</v>
      </c>
      <c r="NRV56" s="11"/>
      <c r="NRW56" s="11"/>
      <c r="NRX56" s="12"/>
      <c r="NRY56" s="10" t="s">
        <v>30</v>
      </c>
      <c r="NRZ56" s="11"/>
      <c r="NSA56" s="11"/>
      <c r="NSB56" s="12"/>
      <c r="NSC56" s="10" t="s">
        <v>30</v>
      </c>
      <c r="NSD56" s="11"/>
      <c r="NSE56" s="11"/>
      <c r="NSF56" s="12"/>
      <c r="NSG56" s="10" t="s">
        <v>30</v>
      </c>
      <c r="NSH56" s="11"/>
      <c r="NSI56" s="11"/>
      <c r="NSJ56" s="12"/>
      <c r="NSK56" s="10" t="s">
        <v>30</v>
      </c>
      <c r="NSL56" s="11"/>
      <c r="NSM56" s="11"/>
      <c r="NSN56" s="12"/>
      <c r="NSO56" s="10" t="s">
        <v>30</v>
      </c>
      <c r="NSP56" s="11"/>
      <c r="NSQ56" s="11"/>
      <c r="NSR56" s="12"/>
      <c r="NSS56" s="10" t="s">
        <v>30</v>
      </c>
      <c r="NST56" s="11"/>
      <c r="NSU56" s="11"/>
      <c r="NSV56" s="12"/>
      <c r="NSW56" s="10" t="s">
        <v>30</v>
      </c>
      <c r="NSX56" s="11"/>
      <c r="NSY56" s="11"/>
      <c r="NSZ56" s="12"/>
      <c r="NTA56" s="10" t="s">
        <v>30</v>
      </c>
      <c r="NTB56" s="11"/>
      <c r="NTC56" s="11"/>
      <c r="NTD56" s="12"/>
      <c r="NTE56" s="10" t="s">
        <v>30</v>
      </c>
      <c r="NTF56" s="11"/>
      <c r="NTG56" s="11"/>
      <c r="NTH56" s="12"/>
      <c r="NTI56" s="10" t="s">
        <v>30</v>
      </c>
      <c r="NTJ56" s="11"/>
      <c r="NTK56" s="11"/>
      <c r="NTL56" s="12"/>
      <c r="NTM56" s="10" t="s">
        <v>30</v>
      </c>
      <c r="NTN56" s="11"/>
      <c r="NTO56" s="11"/>
      <c r="NTP56" s="12"/>
      <c r="NTQ56" s="10" t="s">
        <v>30</v>
      </c>
      <c r="NTR56" s="11"/>
      <c r="NTS56" s="11"/>
      <c r="NTT56" s="12"/>
      <c r="NTU56" s="10" t="s">
        <v>30</v>
      </c>
      <c r="NTV56" s="11"/>
      <c r="NTW56" s="11"/>
      <c r="NTX56" s="12"/>
      <c r="NTY56" s="10" t="s">
        <v>30</v>
      </c>
      <c r="NTZ56" s="11"/>
      <c r="NUA56" s="11"/>
      <c r="NUB56" s="12"/>
      <c r="NUC56" s="10" t="s">
        <v>30</v>
      </c>
      <c r="NUD56" s="11"/>
      <c r="NUE56" s="11"/>
      <c r="NUF56" s="12"/>
      <c r="NUG56" s="10" t="s">
        <v>30</v>
      </c>
      <c r="NUH56" s="11"/>
      <c r="NUI56" s="11"/>
      <c r="NUJ56" s="12"/>
      <c r="NUK56" s="10" t="s">
        <v>30</v>
      </c>
      <c r="NUL56" s="11"/>
      <c r="NUM56" s="11"/>
      <c r="NUN56" s="12"/>
      <c r="NUO56" s="10" t="s">
        <v>30</v>
      </c>
      <c r="NUP56" s="11"/>
      <c r="NUQ56" s="11"/>
      <c r="NUR56" s="12"/>
      <c r="NUS56" s="10" t="s">
        <v>30</v>
      </c>
      <c r="NUT56" s="11"/>
      <c r="NUU56" s="11"/>
      <c r="NUV56" s="12"/>
      <c r="NUW56" s="10" t="s">
        <v>30</v>
      </c>
      <c r="NUX56" s="11"/>
      <c r="NUY56" s="11"/>
      <c r="NUZ56" s="12"/>
      <c r="NVA56" s="10" t="s">
        <v>30</v>
      </c>
      <c r="NVB56" s="11"/>
      <c r="NVC56" s="11"/>
      <c r="NVD56" s="12"/>
      <c r="NVE56" s="10" t="s">
        <v>30</v>
      </c>
      <c r="NVF56" s="11"/>
      <c r="NVG56" s="11"/>
      <c r="NVH56" s="12"/>
      <c r="NVI56" s="10" t="s">
        <v>30</v>
      </c>
      <c r="NVJ56" s="11"/>
      <c r="NVK56" s="11"/>
      <c r="NVL56" s="12"/>
      <c r="NVM56" s="10" t="s">
        <v>30</v>
      </c>
      <c r="NVN56" s="11"/>
      <c r="NVO56" s="11"/>
      <c r="NVP56" s="12"/>
      <c r="NVQ56" s="10" t="s">
        <v>30</v>
      </c>
      <c r="NVR56" s="11"/>
      <c r="NVS56" s="11"/>
      <c r="NVT56" s="12"/>
      <c r="NVU56" s="10" t="s">
        <v>30</v>
      </c>
      <c r="NVV56" s="11"/>
      <c r="NVW56" s="11"/>
      <c r="NVX56" s="12"/>
      <c r="NVY56" s="10" t="s">
        <v>30</v>
      </c>
      <c r="NVZ56" s="11"/>
      <c r="NWA56" s="11"/>
      <c r="NWB56" s="12"/>
      <c r="NWC56" s="10" t="s">
        <v>30</v>
      </c>
      <c r="NWD56" s="11"/>
      <c r="NWE56" s="11"/>
      <c r="NWF56" s="12"/>
      <c r="NWG56" s="10" t="s">
        <v>30</v>
      </c>
      <c r="NWH56" s="11"/>
      <c r="NWI56" s="11"/>
      <c r="NWJ56" s="12"/>
      <c r="NWK56" s="10" t="s">
        <v>30</v>
      </c>
      <c r="NWL56" s="11"/>
      <c r="NWM56" s="11"/>
      <c r="NWN56" s="12"/>
      <c r="NWO56" s="10" t="s">
        <v>30</v>
      </c>
      <c r="NWP56" s="11"/>
      <c r="NWQ56" s="11"/>
      <c r="NWR56" s="12"/>
      <c r="NWS56" s="10" t="s">
        <v>30</v>
      </c>
      <c r="NWT56" s="11"/>
      <c r="NWU56" s="11"/>
      <c r="NWV56" s="12"/>
      <c r="NWW56" s="10" t="s">
        <v>30</v>
      </c>
      <c r="NWX56" s="11"/>
      <c r="NWY56" s="11"/>
      <c r="NWZ56" s="12"/>
      <c r="NXA56" s="10" t="s">
        <v>30</v>
      </c>
      <c r="NXB56" s="11"/>
      <c r="NXC56" s="11"/>
      <c r="NXD56" s="12"/>
      <c r="NXE56" s="10" t="s">
        <v>30</v>
      </c>
      <c r="NXF56" s="11"/>
      <c r="NXG56" s="11"/>
      <c r="NXH56" s="12"/>
      <c r="NXI56" s="10" t="s">
        <v>30</v>
      </c>
      <c r="NXJ56" s="11"/>
      <c r="NXK56" s="11"/>
      <c r="NXL56" s="12"/>
      <c r="NXM56" s="10" t="s">
        <v>30</v>
      </c>
      <c r="NXN56" s="11"/>
      <c r="NXO56" s="11"/>
      <c r="NXP56" s="12"/>
      <c r="NXQ56" s="10" t="s">
        <v>30</v>
      </c>
      <c r="NXR56" s="11"/>
      <c r="NXS56" s="11"/>
      <c r="NXT56" s="12"/>
      <c r="NXU56" s="10" t="s">
        <v>30</v>
      </c>
      <c r="NXV56" s="11"/>
      <c r="NXW56" s="11"/>
      <c r="NXX56" s="12"/>
      <c r="NXY56" s="10" t="s">
        <v>30</v>
      </c>
      <c r="NXZ56" s="11"/>
      <c r="NYA56" s="11"/>
      <c r="NYB56" s="12"/>
      <c r="NYC56" s="10" t="s">
        <v>30</v>
      </c>
      <c r="NYD56" s="11"/>
      <c r="NYE56" s="11"/>
      <c r="NYF56" s="12"/>
      <c r="NYG56" s="10" t="s">
        <v>30</v>
      </c>
      <c r="NYH56" s="11"/>
      <c r="NYI56" s="11"/>
      <c r="NYJ56" s="12"/>
      <c r="NYK56" s="10" t="s">
        <v>30</v>
      </c>
      <c r="NYL56" s="11"/>
      <c r="NYM56" s="11"/>
      <c r="NYN56" s="12"/>
      <c r="NYO56" s="10" t="s">
        <v>30</v>
      </c>
      <c r="NYP56" s="11"/>
      <c r="NYQ56" s="11"/>
      <c r="NYR56" s="12"/>
      <c r="NYS56" s="10" t="s">
        <v>30</v>
      </c>
      <c r="NYT56" s="11"/>
      <c r="NYU56" s="11"/>
      <c r="NYV56" s="12"/>
      <c r="NYW56" s="10" t="s">
        <v>30</v>
      </c>
      <c r="NYX56" s="11"/>
      <c r="NYY56" s="11"/>
      <c r="NYZ56" s="12"/>
      <c r="NZA56" s="10" t="s">
        <v>30</v>
      </c>
      <c r="NZB56" s="11"/>
      <c r="NZC56" s="11"/>
      <c r="NZD56" s="12"/>
      <c r="NZE56" s="10" t="s">
        <v>30</v>
      </c>
      <c r="NZF56" s="11"/>
      <c r="NZG56" s="11"/>
      <c r="NZH56" s="12"/>
      <c r="NZI56" s="10" t="s">
        <v>30</v>
      </c>
      <c r="NZJ56" s="11"/>
      <c r="NZK56" s="11"/>
      <c r="NZL56" s="12"/>
      <c r="NZM56" s="10" t="s">
        <v>30</v>
      </c>
      <c r="NZN56" s="11"/>
      <c r="NZO56" s="11"/>
      <c r="NZP56" s="12"/>
      <c r="NZQ56" s="10" t="s">
        <v>30</v>
      </c>
      <c r="NZR56" s="11"/>
      <c r="NZS56" s="11"/>
      <c r="NZT56" s="12"/>
      <c r="NZU56" s="10" t="s">
        <v>30</v>
      </c>
      <c r="NZV56" s="11"/>
      <c r="NZW56" s="11"/>
      <c r="NZX56" s="12"/>
      <c r="NZY56" s="10" t="s">
        <v>30</v>
      </c>
      <c r="NZZ56" s="11"/>
      <c r="OAA56" s="11"/>
      <c r="OAB56" s="12"/>
      <c r="OAC56" s="10" t="s">
        <v>30</v>
      </c>
      <c r="OAD56" s="11"/>
      <c r="OAE56" s="11"/>
      <c r="OAF56" s="12"/>
      <c r="OAG56" s="10" t="s">
        <v>30</v>
      </c>
      <c r="OAH56" s="11"/>
      <c r="OAI56" s="11"/>
      <c r="OAJ56" s="12"/>
      <c r="OAK56" s="10" t="s">
        <v>30</v>
      </c>
      <c r="OAL56" s="11"/>
      <c r="OAM56" s="11"/>
      <c r="OAN56" s="12"/>
      <c r="OAO56" s="10" t="s">
        <v>30</v>
      </c>
      <c r="OAP56" s="11"/>
      <c r="OAQ56" s="11"/>
      <c r="OAR56" s="12"/>
      <c r="OAS56" s="10" t="s">
        <v>30</v>
      </c>
      <c r="OAT56" s="11"/>
      <c r="OAU56" s="11"/>
      <c r="OAV56" s="12"/>
      <c r="OAW56" s="10" t="s">
        <v>30</v>
      </c>
      <c r="OAX56" s="11"/>
      <c r="OAY56" s="11"/>
      <c r="OAZ56" s="12"/>
      <c r="OBA56" s="10" t="s">
        <v>30</v>
      </c>
      <c r="OBB56" s="11"/>
      <c r="OBC56" s="11"/>
      <c r="OBD56" s="12"/>
      <c r="OBE56" s="10" t="s">
        <v>30</v>
      </c>
      <c r="OBF56" s="11"/>
      <c r="OBG56" s="11"/>
      <c r="OBH56" s="12"/>
      <c r="OBI56" s="10" t="s">
        <v>30</v>
      </c>
      <c r="OBJ56" s="11"/>
      <c r="OBK56" s="11"/>
      <c r="OBL56" s="12"/>
      <c r="OBM56" s="10" t="s">
        <v>30</v>
      </c>
      <c r="OBN56" s="11"/>
      <c r="OBO56" s="11"/>
      <c r="OBP56" s="12"/>
      <c r="OBQ56" s="10" t="s">
        <v>30</v>
      </c>
      <c r="OBR56" s="11"/>
      <c r="OBS56" s="11"/>
      <c r="OBT56" s="12"/>
      <c r="OBU56" s="10" t="s">
        <v>30</v>
      </c>
      <c r="OBV56" s="11"/>
      <c r="OBW56" s="11"/>
      <c r="OBX56" s="12"/>
      <c r="OBY56" s="10" t="s">
        <v>30</v>
      </c>
      <c r="OBZ56" s="11"/>
      <c r="OCA56" s="11"/>
      <c r="OCB56" s="12"/>
      <c r="OCC56" s="10" t="s">
        <v>30</v>
      </c>
      <c r="OCD56" s="11"/>
      <c r="OCE56" s="11"/>
      <c r="OCF56" s="12"/>
      <c r="OCG56" s="10" t="s">
        <v>30</v>
      </c>
      <c r="OCH56" s="11"/>
      <c r="OCI56" s="11"/>
      <c r="OCJ56" s="12"/>
      <c r="OCK56" s="10" t="s">
        <v>30</v>
      </c>
      <c r="OCL56" s="11"/>
      <c r="OCM56" s="11"/>
      <c r="OCN56" s="12"/>
      <c r="OCO56" s="10" t="s">
        <v>30</v>
      </c>
      <c r="OCP56" s="11"/>
      <c r="OCQ56" s="11"/>
      <c r="OCR56" s="12"/>
      <c r="OCS56" s="10" t="s">
        <v>30</v>
      </c>
      <c r="OCT56" s="11"/>
      <c r="OCU56" s="11"/>
      <c r="OCV56" s="12"/>
      <c r="OCW56" s="10" t="s">
        <v>30</v>
      </c>
      <c r="OCX56" s="11"/>
      <c r="OCY56" s="11"/>
      <c r="OCZ56" s="12"/>
      <c r="ODA56" s="10" t="s">
        <v>30</v>
      </c>
      <c r="ODB56" s="11"/>
      <c r="ODC56" s="11"/>
      <c r="ODD56" s="12"/>
      <c r="ODE56" s="10" t="s">
        <v>30</v>
      </c>
      <c r="ODF56" s="11"/>
      <c r="ODG56" s="11"/>
      <c r="ODH56" s="12"/>
      <c r="ODI56" s="10" t="s">
        <v>30</v>
      </c>
      <c r="ODJ56" s="11"/>
      <c r="ODK56" s="11"/>
      <c r="ODL56" s="12"/>
      <c r="ODM56" s="10" t="s">
        <v>30</v>
      </c>
      <c r="ODN56" s="11"/>
      <c r="ODO56" s="11"/>
      <c r="ODP56" s="12"/>
      <c r="ODQ56" s="10" t="s">
        <v>30</v>
      </c>
      <c r="ODR56" s="11"/>
      <c r="ODS56" s="11"/>
      <c r="ODT56" s="12"/>
      <c r="ODU56" s="10" t="s">
        <v>30</v>
      </c>
      <c r="ODV56" s="11"/>
      <c r="ODW56" s="11"/>
      <c r="ODX56" s="12"/>
      <c r="ODY56" s="10" t="s">
        <v>30</v>
      </c>
      <c r="ODZ56" s="11"/>
      <c r="OEA56" s="11"/>
      <c r="OEB56" s="12"/>
      <c r="OEC56" s="10" t="s">
        <v>30</v>
      </c>
      <c r="OED56" s="11"/>
      <c r="OEE56" s="11"/>
      <c r="OEF56" s="12"/>
      <c r="OEG56" s="10" t="s">
        <v>30</v>
      </c>
      <c r="OEH56" s="11"/>
      <c r="OEI56" s="11"/>
      <c r="OEJ56" s="12"/>
      <c r="OEK56" s="10" t="s">
        <v>30</v>
      </c>
      <c r="OEL56" s="11"/>
      <c r="OEM56" s="11"/>
      <c r="OEN56" s="12"/>
      <c r="OEO56" s="10" t="s">
        <v>30</v>
      </c>
      <c r="OEP56" s="11"/>
      <c r="OEQ56" s="11"/>
      <c r="OER56" s="12"/>
      <c r="OES56" s="10" t="s">
        <v>30</v>
      </c>
      <c r="OET56" s="11"/>
      <c r="OEU56" s="11"/>
      <c r="OEV56" s="12"/>
      <c r="OEW56" s="10" t="s">
        <v>30</v>
      </c>
      <c r="OEX56" s="11"/>
      <c r="OEY56" s="11"/>
      <c r="OEZ56" s="12"/>
      <c r="OFA56" s="10" t="s">
        <v>30</v>
      </c>
      <c r="OFB56" s="11"/>
      <c r="OFC56" s="11"/>
      <c r="OFD56" s="12"/>
      <c r="OFE56" s="10" t="s">
        <v>30</v>
      </c>
      <c r="OFF56" s="11"/>
      <c r="OFG56" s="11"/>
      <c r="OFH56" s="12"/>
      <c r="OFI56" s="10" t="s">
        <v>30</v>
      </c>
      <c r="OFJ56" s="11"/>
      <c r="OFK56" s="11"/>
      <c r="OFL56" s="12"/>
      <c r="OFM56" s="10" t="s">
        <v>30</v>
      </c>
      <c r="OFN56" s="11"/>
      <c r="OFO56" s="11"/>
      <c r="OFP56" s="12"/>
      <c r="OFQ56" s="10" t="s">
        <v>30</v>
      </c>
      <c r="OFR56" s="11"/>
      <c r="OFS56" s="11"/>
      <c r="OFT56" s="12"/>
      <c r="OFU56" s="10" t="s">
        <v>30</v>
      </c>
      <c r="OFV56" s="11"/>
      <c r="OFW56" s="11"/>
      <c r="OFX56" s="12"/>
      <c r="OFY56" s="10" t="s">
        <v>30</v>
      </c>
      <c r="OFZ56" s="11"/>
      <c r="OGA56" s="11"/>
      <c r="OGB56" s="12"/>
      <c r="OGC56" s="10" t="s">
        <v>30</v>
      </c>
      <c r="OGD56" s="11"/>
      <c r="OGE56" s="11"/>
      <c r="OGF56" s="12"/>
      <c r="OGG56" s="10" t="s">
        <v>30</v>
      </c>
      <c r="OGH56" s="11"/>
      <c r="OGI56" s="11"/>
      <c r="OGJ56" s="12"/>
      <c r="OGK56" s="10" t="s">
        <v>30</v>
      </c>
      <c r="OGL56" s="11"/>
      <c r="OGM56" s="11"/>
      <c r="OGN56" s="12"/>
      <c r="OGO56" s="10" t="s">
        <v>30</v>
      </c>
      <c r="OGP56" s="11"/>
      <c r="OGQ56" s="11"/>
      <c r="OGR56" s="12"/>
      <c r="OGS56" s="10" t="s">
        <v>30</v>
      </c>
      <c r="OGT56" s="11"/>
      <c r="OGU56" s="11"/>
      <c r="OGV56" s="12"/>
      <c r="OGW56" s="10" t="s">
        <v>30</v>
      </c>
      <c r="OGX56" s="11"/>
      <c r="OGY56" s="11"/>
      <c r="OGZ56" s="12"/>
      <c r="OHA56" s="10" t="s">
        <v>30</v>
      </c>
      <c r="OHB56" s="11"/>
      <c r="OHC56" s="11"/>
      <c r="OHD56" s="12"/>
      <c r="OHE56" s="10" t="s">
        <v>30</v>
      </c>
      <c r="OHF56" s="11"/>
      <c r="OHG56" s="11"/>
      <c r="OHH56" s="12"/>
      <c r="OHI56" s="10" t="s">
        <v>30</v>
      </c>
      <c r="OHJ56" s="11"/>
      <c r="OHK56" s="11"/>
      <c r="OHL56" s="12"/>
      <c r="OHM56" s="10" t="s">
        <v>30</v>
      </c>
      <c r="OHN56" s="11"/>
      <c r="OHO56" s="11"/>
      <c r="OHP56" s="12"/>
      <c r="OHQ56" s="10" t="s">
        <v>30</v>
      </c>
      <c r="OHR56" s="11"/>
      <c r="OHS56" s="11"/>
      <c r="OHT56" s="12"/>
      <c r="OHU56" s="10" t="s">
        <v>30</v>
      </c>
      <c r="OHV56" s="11"/>
      <c r="OHW56" s="11"/>
      <c r="OHX56" s="12"/>
      <c r="OHY56" s="10" t="s">
        <v>30</v>
      </c>
      <c r="OHZ56" s="11"/>
      <c r="OIA56" s="11"/>
      <c r="OIB56" s="12"/>
      <c r="OIC56" s="10" t="s">
        <v>30</v>
      </c>
      <c r="OID56" s="11"/>
      <c r="OIE56" s="11"/>
      <c r="OIF56" s="12"/>
      <c r="OIG56" s="10" t="s">
        <v>30</v>
      </c>
      <c r="OIH56" s="11"/>
      <c r="OII56" s="11"/>
      <c r="OIJ56" s="12"/>
      <c r="OIK56" s="10" t="s">
        <v>30</v>
      </c>
      <c r="OIL56" s="11"/>
      <c r="OIM56" s="11"/>
      <c r="OIN56" s="12"/>
      <c r="OIO56" s="10" t="s">
        <v>30</v>
      </c>
      <c r="OIP56" s="11"/>
      <c r="OIQ56" s="11"/>
      <c r="OIR56" s="12"/>
      <c r="OIS56" s="10" t="s">
        <v>30</v>
      </c>
      <c r="OIT56" s="11"/>
      <c r="OIU56" s="11"/>
      <c r="OIV56" s="12"/>
      <c r="OIW56" s="10" t="s">
        <v>30</v>
      </c>
      <c r="OIX56" s="11"/>
      <c r="OIY56" s="11"/>
      <c r="OIZ56" s="12"/>
      <c r="OJA56" s="10" t="s">
        <v>30</v>
      </c>
      <c r="OJB56" s="11"/>
      <c r="OJC56" s="11"/>
      <c r="OJD56" s="12"/>
      <c r="OJE56" s="10" t="s">
        <v>30</v>
      </c>
      <c r="OJF56" s="11"/>
      <c r="OJG56" s="11"/>
      <c r="OJH56" s="12"/>
      <c r="OJI56" s="10" t="s">
        <v>30</v>
      </c>
      <c r="OJJ56" s="11"/>
      <c r="OJK56" s="11"/>
      <c r="OJL56" s="12"/>
      <c r="OJM56" s="10" t="s">
        <v>30</v>
      </c>
      <c r="OJN56" s="11"/>
      <c r="OJO56" s="11"/>
      <c r="OJP56" s="12"/>
      <c r="OJQ56" s="10" t="s">
        <v>30</v>
      </c>
      <c r="OJR56" s="11"/>
      <c r="OJS56" s="11"/>
      <c r="OJT56" s="12"/>
      <c r="OJU56" s="10" t="s">
        <v>30</v>
      </c>
      <c r="OJV56" s="11"/>
      <c r="OJW56" s="11"/>
      <c r="OJX56" s="12"/>
      <c r="OJY56" s="10" t="s">
        <v>30</v>
      </c>
      <c r="OJZ56" s="11"/>
      <c r="OKA56" s="11"/>
      <c r="OKB56" s="12"/>
      <c r="OKC56" s="10" t="s">
        <v>30</v>
      </c>
      <c r="OKD56" s="11"/>
      <c r="OKE56" s="11"/>
      <c r="OKF56" s="12"/>
      <c r="OKG56" s="10" t="s">
        <v>30</v>
      </c>
      <c r="OKH56" s="11"/>
      <c r="OKI56" s="11"/>
      <c r="OKJ56" s="12"/>
      <c r="OKK56" s="10" t="s">
        <v>30</v>
      </c>
      <c r="OKL56" s="11"/>
      <c r="OKM56" s="11"/>
      <c r="OKN56" s="12"/>
      <c r="OKO56" s="10" t="s">
        <v>30</v>
      </c>
      <c r="OKP56" s="11"/>
      <c r="OKQ56" s="11"/>
      <c r="OKR56" s="12"/>
      <c r="OKS56" s="10" t="s">
        <v>30</v>
      </c>
      <c r="OKT56" s="11"/>
      <c r="OKU56" s="11"/>
      <c r="OKV56" s="12"/>
      <c r="OKW56" s="10" t="s">
        <v>30</v>
      </c>
      <c r="OKX56" s="11"/>
      <c r="OKY56" s="11"/>
      <c r="OKZ56" s="12"/>
      <c r="OLA56" s="10" t="s">
        <v>30</v>
      </c>
      <c r="OLB56" s="11"/>
      <c r="OLC56" s="11"/>
      <c r="OLD56" s="12"/>
      <c r="OLE56" s="10" t="s">
        <v>30</v>
      </c>
      <c r="OLF56" s="11"/>
      <c r="OLG56" s="11"/>
      <c r="OLH56" s="12"/>
      <c r="OLI56" s="10" t="s">
        <v>30</v>
      </c>
      <c r="OLJ56" s="11"/>
      <c r="OLK56" s="11"/>
      <c r="OLL56" s="12"/>
      <c r="OLM56" s="10" t="s">
        <v>30</v>
      </c>
      <c r="OLN56" s="11"/>
      <c r="OLO56" s="11"/>
      <c r="OLP56" s="12"/>
      <c r="OLQ56" s="10" t="s">
        <v>30</v>
      </c>
      <c r="OLR56" s="11"/>
      <c r="OLS56" s="11"/>
      <c r="OLT56" s="12"/>
      <c r="OLU56" s="10" t="s">
        <v>30</v>
      </c>
      <c r="OLV56" s="11"/>
      <c r="OLW56" s="11"/>
      <c r="OLX56" s="12"/>
      <c r="OLY56" s="10" t="s">
        <v>30</v>
      </c>
      <c r="OLZ56" s="11"/>
      <c r="OMA56" s="11"/>
      <c r="OMB56" s="12"/>
      <c r="OMC56" s="10" t="s">
        <v>30</v>
      </c>
      <c r="OMD56" s="11"/>
      <c r="OME56" s="11"/>
      <c r="OMF56" s="12"/>
      <c r="OMG56" s="10" t="s">
        <v>30</v>
      </c>
      <c r="OMH56" s="11"/>
      <c r="OMI56" s="11"/>
      <c r="OMJ56" s="12"/>
      <c r="OMK56" s="10" t="s">
        <v>30</v>
      </c>
      <c r="OML56" s="11"/>
      <c r="OMM56" s="11"/>
      <c r="OMN56" s="12"/>
      <c r="OMO56" s="10" t="s">
        <v>30</v>
      </c>
      <c r="OMP56" s="11"/>
      <c r="OMQ56" s="11"/>
      <c r="OMR56" s="12"/>
      <c r="OMS56" s="10" t="s">
        <v>30</v>
      </c>
      <c r="OMT56" s="11"/>
      <c r="OMU56" s="11"/>
      <c r="OMV56" s="12"/>
      <c r="OMW56" s="10" t="s">
        <v>30</v>
      </c>
      <c r="OMX56" s="11"/>
      <c r="OMY56" s="11"/>
      <c r="OMZ56" s="12"/>
      <c r="ONA56" s="10" t="s">
        <v>30</v>
      </c>
      <c r="ONB56" s="11"/>
      <c r="ONC56" s="11"/>
      <c r="OND56" s="12"/>
      <c r="ONE56" s="10" t="s">
        <v>30</v>
      </c>
      <c r="ONF56" s="11"/>
      <c r="ONG56" s="11"/>
      <c r="ONH56" s="12"/>
      <c r="ONI56" s="10" t="s">
        <v>30</v>
      </c>
      <c r="ONJ56" s="11"/>
      <c r="ONK56" s="11"/>
      <c r="ONL56" s="12"/>
      <c r="ONM56" s="10" t="s">
        <v>30</v>
      </c>
      <c r="ONN56" s="11"/>
      <c r="ONO56" s="11"/>
      <c r="ONP56" s="12"/>
      <c r="ONQ56" s="10" t="s">
        <v>30</v>
      </c>
      <c r="ONR56" s="11"/>
      <c r="ONS56" s="11"/>
      <c r="ONT56" s="12"/>
      <c r="ONU56" s="10" t="s">
        <v>30</v>
      </c>
      <c r="ONV56" s="11"/>
      <c r="ONW56" s="11"/>
      <c r="ONX56" s="12"/>
      <c r="ONY56" s="10" t="s">
        <v>30</v>
      </c>
      <c r="ONZ56" s="11"/>
      <c r="OOA56" s="11"/>
      <c r="OOB56" s="12"/>
      <c r="OOC56" s="10" t="s">
        <v>30</v>
      </c>
      <c r="OOD56" s="11"/>
      <c r="OOE56" s="11"/>
      <c r="OOF56" s="12"/>
      <c r="OOG56" s="10" t="s">
        <v>30</v>
      </c>
      <c r="OOH56" s="11"/>
      <c r="OOI56" s="11"/>
      <c r="OOJ56" s="12"/>
      <c r="OOK56" s="10" t="s">
        <v>30</v>
      </c>
      <c r="OOL56" s="11"/>
      <c r="OOM56" s="11"/>
      <c r="OON56" s="12"/>
      <c r="OOO56" s="10" t="s">
        <v>30</v>
      </c>
      <c r="OOP56" s="11"/>
      <c r="OOQ56" s="11"/>
      <c r="OOR56" s="12"/>
      <c r="OOS56" s="10" t="s">
        <v>30</v>
      </c>
      <c r="OOT56" s="11"/>
      <c r="OOU56" s="11"/>
      <c r="OOV56" s="12"/>
      <c r="OOW56" s="10" t="s">
        <v>30</v>
      </c>
      <c r="OOX56" s="11"/>
      <c r="OOY56" s="11"/>
      <c r="OOZ56" s="12"/>
      <c r="OPA56" s="10" t="s">
        <v>30</v>
      </c>
      <c r="OPB56" s="11"/>
      <c r="OPC56" s="11"/>
      <c r="OPD56" s="12"/>
      <c r="OPE56" s="10" t="s">
        <v>30</v>
      </c>
      <c r="OPF56" s="11"/>
      <c r="OPG56" s="11"/>
      <c r="OPH56" s="12"/>
      <c r="OPI56" s="10" t="s">
        <v>30</v>
      </c>
      <c r="OPJ56" s="11"/>
      <c r="OPK56" s="11"/>
      <c r="OPL56" s="12"/>
      <c r="OPM56" s="10" t="s">
        <v>30</v>
      </c>
      <c r="OPN56" s="11"/>
      <c r="OPO56" s="11"/>
      <c r="OPP56" s="12"/>
      <c r="OPQ56" s="10" t="s">
        <v>30</v>
      </c>
      <c r="OPR56" s="11"/>
      <c r="OPS56" s="11"/>
      <c r="OPT56" s="12"/>
      <c r="OPU56" s="10" t="s">
        <v>30</v>
      </c>
      <c r="OPV56" s="11"/>
      <c r="OPW56" s="11"/>
      <c r="OPX56" s="12"/>
      <c r="OPY56" s="10" t="s">
        <v>30</v>
      </c>
      <c r="OPZ56" s="11"/>
      <c r="OQA56" s="11"/>
      <c r="OQB56" s="12"/>
      <c r="OQC56" s="10" t="s">
        <v>30</v>
      </c>
      <c r="OQD56" s="11"/>
      <c r="OQE56" s="11"/>
      <c r="OQF56" s="12"/>
      <c r="OQG56" s="10" t="s">
        <v>30</v>
      </c>
      <c r="OQH56" s="11"/>
      <c r="OQI56" s="11"/>
      <c r="OQJ56" s="12"/>
      <c r="OQK56" s="10" t="s">
        <v>30</v>
      </c>
      <c r="OQL56" s="11"/>
      <c r="OQM56" s="11"/>
      <c r="OQN56" s="12"/>
      <c r="OQO56" s="10" t="s">
        <v>30</v>
      </c>
      <c r="OQP56" s="11"/>
      <c r="OQQ56" s="11"/>
      <c r="OQR56" s="12"/>
      <c r="OQS56" s="10" t="s">
        <v>30</v>
      </c>
      <c r="OQT56" s="11"/>
      <c r="OQU56" s="11"/>
      <c r="OQV56" s="12"/>
      <c r="OQW56" s="10" t="s">
        <v>30</v>
      </c>
      <c r="OQX56" s="11"/>
      <c r="OQY56" s="11"/>
      <c r="OQZ56" s="12"/>
      <c r="ORA56" s="10" t="s">
        <v>30</v>
      </c>
      <c r="ORB56" s="11"/>
      <c r="ORC56" s="11"/>
      <c r="ORD56" s="12"/>
      <c r="ORE56" s="10" t="s">
        <v>30</v>
      </c>
      <c r="ORF56" s="11"/>
      <c r="ORG56" s="11"/>
      <c r="ORH56" s="12"/>
      <c r="ORI56" s="10" t="s">
        <v>30</v>
      </c>
      <c r="ORJ56" s="11"/>
      <c r="ORK56" s="11"/>
      <c r="ORL56" s="12"/>
      <c r="ORM56" s="10" t="s">
        <v>30</v>
      </c>
      <c r="ORN56" s="11"/>
      <c r="ORO56" s="11"/>
      <c r="ORP56" s="12"/>
      <c r="ORQ56" s="10" t="s">
        <v>30</v>
      </c>
      <c r="ORR56" s="11"/>
      <c r="ORS56" s="11"/>
      <c r="ORT56" s="12"/>
      <c r="ORU56" s="10" t="s">
        <v>30</v>
      </c>
      <c r="ORV56" s="11"/>
      <c r="ORW56" s="11"/>
      <c r="ORX56" s="12"/>
      <c r="ORY56" s="10" t="s">
        <v>30</v>
      </c>
      <c r="ORZ56" s="11"/>
      <c r="OSA56" s="11"/>
      <c r="OSB56" s="12"/>
      <c r="OSC56" s="10" t="s">
        <v>30</v>
      </c>
      <c r="OSD56" s="11"/>
      <c r="OSE56" s="11"/>
      <c r="OSF56" s="12"/>
      <c r="OSG56" s="10" t="s">
        <v>30</v>
      </c>
      <c r="OSH56" s="11"/>
      <c r="OSI56" s="11"/>
      <c r="OSJ56" s="12"/>
      <c r="OSK56" s="10" t="s">
        <v>30</v>
      </c>
      <c r="OSL56" s="11"/>
      <c r="OSM56" s="11"/>
      <c r="OSN56" s="12"/>
      <c r="OSO56" s="10" t="s">
        <v>30</v>
      </c>
      <c r="OSP56" s="11"/>
      <c r="OSQ56" s="11"/>
      <c r="OSR56" s="12"/>
      <c r="OSS56" s="10" t="s">
        <v>30</v>
      </c>
      <c r="OST56" s="11"/>
      <c r="OSU56" s="11"/>
      <c r="OSV56" s="12"/>
      <c r="OSW56" s="10" t="s">
        <v>30</v>
      </c>
      <c r="OSX56" s="11"/>
      <c r="OSY56" s="11"/>
      <c r="OSZ56" s="12"/>
      <c r="OTA56" s="10" t="s">
        <v>30</v>
      </c>
      <c r="OTB56" s="11"/>
      <c r="OTC56" s="11"/>
      <c r="OTD56" s="12"/>
      <c r="OTE56" s="10" t="s">
        <v>30</v>
      </c>
      <c r="OTF56" s="11"/>
      <c r="OTG56" s="11"/>
      <c r="OTH56" s="12"/>
      <c r="OTI56" s="10" t="s">
        <v>30</v>
      </c>
      <c r="OTJ56" s="11"/>
      <c r="OTK56" s="11"/>
      <c r="OTL56" s="12"/>
      <c r="OTM56" s="10" t="s">
        <v>30</v>
      </c>
      <c r="OTN56" s="11"/>
      <c r="OTO56" s="11"/>
      <c r="OTP56" s="12"/>
      <c r="OTQ56" s="10" t="s">
        <v>30</v>
      </c>
      <c r="OTR56" s="11"/>
      <c r="OTS56" s="11"/>
      <c r="OTT56" s="12"/>
      <c r="OTU56" s="10" t="s">
        <v>30</v>
      </c>
      <c r="OTV56" s="11"/>
      <c r="OTW56" s="11"/>
      <c r="OTX56" s="12"/>
      <c r="OTY56" s="10" t="s">
        <v>30</v>
      </c>
      <c r="OTZ56" s="11"/>
      <c r="OUA56" s="11"/>
      <c r="OUB56" s="12"/>
      <c r="OUC56" s="10" t="s">
        <v>30</v>
      </c>
      <c r="OUD56" s="11"/>
      <c r="OUE56" s="11"/>
      <c r="OUF56" s="12"/>
      <c r="OUG56" s="10" t="s">
        <v>30</v>
      </c>
      <c r="OUH56" s="11"/>
      <c r="OUI56" s="11"/>
      <c r="OUJ56" s="12"/>
      <c r="OUK56" s="10" t="s">
        <v>30</v>
      </c>
      <c r="OUL56" s="11"/>
      <c r="OUM56" s="11"/>
      <c r="OUN56" s="12"/>
      <c r="OUO56" s="10" t="s">
        <v>30</v>
      </c>
      <c r="OUP56" s="11"/>
      <c r="OUQ56" s="11"/>
      <c r="OUR56" s="12"/>
      <c r="OUS56" s="10" t="s">
        <v>30</v>
      </c>
      <c r="OUT56" s="11"/>
      <c r="OUU56" s="11"/>
      <c r="OUV56" s="12"/>
      <c r="OUW56" s="10" t="s">
        <v>30</v>
      </c>
      <c r="OUX56" s="11"/>
      <c r="OUY56" s="11"/>
      <c r="OUZ56" s="12"/>
      <c r="OVA56" s="10" t="s">
        <v>30</v>
      </c>
      <c r="OVB56" s="11"/>
      <c r="OVC56" s="11"/>
      <c r="OVD56" s="12"/>
      <c r="OVE56" s="10" t="s">
        <v>30</v>
      </c>
      <c r="OVF56" s="11"/>
      <c r="OVG56" s="11"/>
      <c r="OVH56" s="12"/>
      <c r="OVI56" s="10" t="s">
        <v>30</v>
      </c>
      <c r="OVJ56" s="11"/>
      <c r="OVK56" s="11"/>
      <c r="OVL56" s="12"/>
      <c r="OVM56" s="10" t="s">
        <v>30</v>
      </c>
      <c r="OVN56" s="11"/>
      <c r="OVO56" s="11"/>
      <c r="OVP56" s="12"/>
      <c r="OVQ56" s="10" t="s">
        <v>30</v>
      </c>
      <c r="OVR56" s="11"/>
      <c r="OVS56" s="11"/>
      <c r="OVT56" s="12"/>
      <c r="OVU56" s="10" t="s">
        <v>30</v>
      </c>
      <c r="OVV56" s="11"/>
      <c r="OVW56" s="11"/>
      <c r="OVX56" s="12"/>
      <c r="OVY56" s="10" t="s">
        <v>30</v>
      </c>
      <c r="OVZ56" s="11"/>
      <c r="OWA56" s="11"/>
      <c r="OWB56" s="12"/>
      <c r="OWC56" s="10" t="s">
        <v>30</v>
      </c>
      <c r="OWD56" s="11"/>
      <c r="OWE56" s="11"/>
      <c r="OWF56" s="12"/>
      <c r="OWG56" s="10" t="s">
        <v>30</v>
      </c>
      <c r="OWH56" s="11"/>
      <c r="OWI56" s="11"/>
      <c r="OWJ56" s="12"/>
      <c r="OWK56" s="10" t="s">
        <v>30</v>
      </c>
      <c r="OWL56" s="11"/>
      <c r="OWM56" s="11"/>
      <c r="OWN56" s="12"/>
      <c r="OWO56" s="10" t="s">
        <v>30</v>
      </c>
      <c r="OWP56" s="11"/>
      <c r="OWQ56" s="11"/>
      <c r="OWR56" s="12"/>
      <c r="OWS56" s="10" t="s">
        <v>30</v>
      </c>
      <c r="OWT56" s="11"/>
      <c r="OWU56" s="11"/>
      <c r="OWV56" s="12"/>
      <c r="OWW56" s="10" t="s">
        <v>30</v>
      </c>
      <c r="OWX56" s="11"/>
      <c r="OWY56" s="11"/>
      <c r="OWZ56" s="12"/>
      <c r="OXA56" s="10" t="s">
        <v>30</v>
      </c>
      <c r="OXB56" s="11"/>
      <c r="OXC56" s="11"/>
      <c r="OXD56" s="12"/>
      <c r="OXE56" s="10" t="s">
        <v>30</v>
      </c>
      <c r="OXF56" s="11"/>
      <c r="OXG56" s="11"/>
      <c r="OXH56" s="12"/>
      <c r="OXI56" s="10" t="s">
        <v>30</v>
      </c>
      <c r="OXJ56" s="11"/>
      <c r="OXK56" s="11"/>
      <c r="OXL56" s="12"/>
      <c r="OXM56" s="10" t="s">
        <v>30</v>
      </c>
      <c r="OXN56" s="11"/>
      <c r="OXO56" s="11"/>
      <c r="OXP56" s="12"/>
      <c r="OXQ56" s="10" t="s">
        <v>30</v>
      </c>
      <c r="OXR56" s="11"/>
      <c r="OXS56" s="11"/>
      <c r="OXT56" s="12"/>
      <c r="OXU56" s="10" t="s">
        <v>30</v>
      </c>
      <c r="OXV56" s="11"/>
      <c r="OXW56" s="11"/>
      <c r="OXX56" s="12"/>
      <c r="OXY56" s="10" t="s">
        <v>30</v>
      </c>
      <c r="OXZ56" s="11"/>
      <c r="OYA56" s="11"/>
      <c r="OYB56" s="12"/>
      <c r="OYC56" s="10" t="s">
        <v>30</v>
      </c>
      <c r="OYD56" s="11"/>
      <c r="OYE56" s="11"/>
      <c r="OYF56" s="12"/>
      <c r="OYG56" s="10" t="s">
        <v>30</v>
      </c>
      <c r="OYH56" s="11"/>
      <c r="OYI56" s="11"/>
      <c r="OYJ56" s="12"/>
      <c r="OYK56" s="10" t="s">
        <v>30</v>
      </c>
      <c r="OYL56" s="11"/>
      <c r="OYM56" s="11"/>
      <c r="OYN56" s="12"/>
      <c r="OYO56" s="10" t="s">
        <v>30</v>
      </c>
      <c r="OYP56" s="11"/>
      <c r="OYQ56" s="11"/>
      <c r="OYR56" s="12"/>
      <c r="OYS56" s="10" t="s">
        <v>30</v>
      </c>
      <c r="OYT56" s="11"/>
      <c r="OYU56" s="11"/>
      <c r="OYV56" s="12"/>
      <c r="OYW56" s="10" t="s">
        <v>30</v>
      </c>
      <c r="OYX56" s="11"/>
      <c r="OYY56" s="11"/>
      <c r="OYZ56" s="12"/>
      <c r="OZA56" s="10" t="s">
        <v>30</v>
      </c>
      <c r="OZB56" s="11"/>
      <c r="OZC56" s="11"/>
      <c r="OZD56" s="12"/>
      <c r="OZE56" s="10" t="s">
        <v>30</v>
      </c>
      <c r="OZF56" s="11"/>
      <c r="OZG56" s="11"/>
      <c r="OZH56" s="12"/>
      <c r="OZI56" s="10" t="s">
        <v>30</v>
      </c>
      <c r="OZJ56" s="11"/>
      <c r="OZK56" s="11"/>
      <c r="OZL56" s="12"/>
      <c r="OZM56" s="10" t="s">
        <v>30</v>
      </c>
      <c r="OZN56" s="11"/>
      <c r="OZO56" s="11"/>
      <c r="OZP56" s="12"/>
      <c r="OZQ56" s="10" t="s">
        <v>30</v>
      </c>
      <c r="OZR56" s="11"/>
      <c r="OZS56" s="11"/>
      <c r="OZT56" s="12"/>
      <c r="OZU56" s="10" t="s">
        <v>30</v>
      </c>
      <c r="OZV56" s="11"/>
      <c r="OZW56" s="11"/>
      <c r="OZX56" s="12"/>
      <c r="OZY56" s="10" t="s">
        <v>30</v>
      </c>
      <c r="OZZ56" s="11"/>
      <c r="PAA56" s="11"/>
      <c r="PAB56" s="12"/>
      <c r="PAC56" s="10" t="s">
        <v>30</v>
      </c>
      <c r="PAD56" s="11"/>
      <c r="PAE56" s="11"/>
      <c r="PAF56" s="12"/>
      <c r="PAG56" s="10" t="s">
        <v>30</v>
      </c>
      <c r="PAH56" s="11"/>
      <c r="PAI56" s="11"/>
      <c r="PAJ56" s="12"/>
      <c r="PAK56" s="10" t="s">
        <v>30</v>
      </c>
      <c r="PAL56" s="11"/>
      <c r="PAM56" s="11"/>
      <c r="PAN56" s="12"/>
      <c r="PAO56" s="10" t="s">
        <v>30</v>
      </c>
      <c r="PAP56" s="11"/>
      <c r="PAQ56" s="11"/>
      <c r="PAR56" s="12"/>
      <c r="PAS56" s="10" t="s">
        <v>30</v>
      </c>
      <c r="PAT56" s="11"/>
      <c r="PAU56" s="11"/>
      <c r="PAV56" s="12"/>
      <c r="PAW56" s="10" t="s">
        <v>30</v>
      </c>
      <c r="PAX56" s="11"/>
      <c r="PAY56" s="11"/>
      <c r="PAZ56" s="12"/>
      <c r="PBA56" s="10" t="s">
        <v>30</v>
      </c>
      <c r="PBB56" s="11"/>
      <c r="PBC56" s="11"/>
      <c r="PBD56" s="12"/>
      <c r="PBE56" s="10" t="s">
        <v>30</v>
      </c>
      <c r="PBF56" s="11"/>
      <c r="PBG56" s="11"/>
      <c r="PBH56" s="12"/>
      <c r="PBI56" s="10" t="s">
        <v>30</v>
      </c>
      <c r="PBJ56" s="11"/>
      <c r="PBK56" s="11"/>
      <c r="PBL56" s="12"/>
      <c r="PBM56" s="10" t="s">
        <v>30</v>
      </c>
      <c r="PBN56" s="11"/>
      <c r="PBO56" s="11"/>
      <c r="PBP56" s="12"/>
      <c r="PBQ56" s="10" t="s">
        <v>30</v>
      </c>
      <c r="PBR56" s="11"/>
      <c r="PBS56" s="11"/>
      <c r="PBT56" s="12"/>
      <c r="PBU56" s="10" t="s">
        <v>30</v>
      </c>
      <c r="PBV56" s="11"/>
      <c r="PBW56" s="11"/>
      <c r="PBX56" s="12"/>
      <c r="PBY56" s="10" t="s">
        <v>30</v>
      </c>
      <c r="PBZ56" s="11"/>
      <c r="PCA56" s="11"/>
      <c r="PCB56" s="12"/>
      <c r="PCC56" s="10" t="s">
        <v>30</v>
      </c>
      <c r="PCD56" s="11"/>
      <c r="PCE56" s="11"/>
      <c r="PCF56" s="12"/>
      <c r="PCG56" s="10" t="s">
        <v>30</v>
      </c>
      <c r="PCH56" s="11"/>
      <c r="PCI56" s="11"/>
      <c r="PCJ56" s="12"/>
      <c r="PCK56" s="10" t="s">
        <v>30</v>
      </c>
      <c r="PCL56" s="11"/>
      <c r="PCM56" s="11"/>
      <c r="PCN56" s="12"/>
      <c r="PCO56" s="10" t="s">
        <v>30</v>
      </c>
      <c r="PCP56" s="11"/>
      <c r="PCQ56" s="11"/>
      <c r="PCR56" s="12"/>
      <c r="PCS56" s="10" t="s">
        <v>30</v>
      </c>
      <c r="PCT56" s="11"/>
      <c r="PCU56" s="11"/>
      <c r="PCV56" s="12"/>
      <c r="PCW56" s="10" t="s">
        <v>30</v>
      </c>
      <c r="PCX56" s="11"/>
      <c r="PCY56" s="11"/>
      <c r="PCZ56" s="12"/>
      <c r="PDA56" s="10" t="s">
        <v>30</v>
      </c>
      <c r="PDB56" s="11"/>
      <c r="PDC56" s="11"/>
      <c r="PDD56" s="12"/>
      <c r="PDE56" s="10" t="s">
        <v>30</v>
      </c>
      <c r="PDF56" s="11"/>
      <c r="PDG56" s="11"/>
      <c r="PDH56" s="12"/>
      <c r="PDI56" s="10" t="s">
        <v>30</v>
      </c>
      <c r="PDJ56" s="11"/>
      <c r="PDK56" s="11"/>
      <c r="PDL56" s="12"/>
      <c r="PDM56" s="10" t="s">
        <v>30</v>
      </c>
      <c r="PDN56" s="11"/>
      <c r="PDO56" s="11"/>
      <c r="PDP56" s="12"/>
      <c r="PDQ56" s="10" t="s">
        <v>30</v>
      </c>
      <c r="PDR56" s="11"/>
      <c r="PDS56" s="11"/>
      <c r="PDT56" s="12"/>
      <c r="PDU56" s="10" t="s">
        <v>30</v>
      </c>
      <c r="PDV56" s="11"/>
      <c r="PDW56" s="11"/>
      <c r="PDX56" s="12"/>
      <c r="PDY56" s="10" t="s">
        <v>30</v>
      </c>
      <c r="PDZ56" s="11"/>
      <c r="PEA56" s="11"/>
      <c r="PEB56" s="12"/>
      <c r="PEC56" s="10" t="s">
        <v>30</v>
      </c>
      <c r="PED56" s="11"/>
      <c r="PEE56" s="11"/>
      <c r="PEF56" s="12"/>
      <c r="PEG56" s="10" t="s">
        <v>30</v>
      </c>
      <c r="PEH56" s="11"/>
      <c r="PEI56" s="11"/>
      <c r="PEJ56" s="12"/>
      <c r="PEK56" s="10" t="s">
        <v>30</v>
      </c>
      <c r="PEL56" s="11"/>
      <c r="PEM56" s="11"/>
      <c r="PEN56" s="12"/>
      <c r="PEO56" s="10" t="s">
        <v>30</v>
      </c>
      <c r="PEP56" s="11"/>
      <c r="PEQ56" s="11"/>
      <c r="PER56" s="12"/>
      <c r="PES56" s="10" t="s">
        <v>30</v>
      </c>
      <c r="PET56" s="11"/>
      <c r="PEU56" s="11"/>
      <c r="PEV56" s="12"/>
      <c r="PEW56" s="10" t="s">
        <v>30</v>
      </c>
      <c r="PEX56" s="11"/>
      <c r="PEY56" s="11"/>
      <c r="PEZ56" s="12"/>
      <c r="PFA56" s="10" t="s">
        <v>30</v>
      </c>
      <c r="PFB56" s="11"/>
      <c r="PFC56" s="11"/>
      <c r="PFD56" s="12"/>
      <c r="PFE56" s="10" t="s">
        <v>30</v>
      </c>
      <c r="PFF56" s="11"/>
      <c r="PFG56" s="11"/>
      <c r="PFH56" s="12"/>
      <c r="PFI56" s="10" t="s">
        <v>30</v>
      </c>
      <c r="PFJ56" s="11"/>
      <c r="PFK56" s="11"/>
      <c r="PFL56" s="12"/>
      <c r="PFM56" s="10" t="s">
        <v>30</v>
      </c>
      <c r="PFN56" s="11"/>
      <c r="PFO56" s="11"/>
      <c r="PFP56" s="12"/>
      <c r="PFQ56" s="10" t="s">
        <v>30</v>
      </c>
      <c r="PFR56" s="11"/>
      <c r="PFS56" s="11"/>
      <c r="PFT56" s="12"/>
      <c r="PFU56" s="10" t="s">
        <v>30</v>
      </c>
      <c r="PFV56" s="11"/>
      <c r="PFW56" s="11"/>
      <c r="PFX56" s="12"/>
      <c r="PFY56" s="10" t="s">
        <v>30</v>
      </c>
      <c r="PFZ56" s="11"/>
      <c r="PGA56" s="11"/>
      <c r="PGB56" s="12"/>
      <c r="PGC56" s="10" t="s">
        <v>30</v>
      </c>
      <c r="PGD56" s="11"/>
      <c r="PGE56" s="11"/>
      <c r="PGF56" s="12"/>
      <c r="PGG56" s="10" t="s">
        <v>30</v>
      </c>
      <c r="PGH56" s="11"/>
      <c r="PGI56" s="11"/>
      <c r="PGJ56" s="12"/>
      <c r="PGK56" s="10" t="s">
        <v>30</v>
      </c>
      <c r="PGL56" s="11"/>
      <c r="PGM56" s="11"/>
      <c r="PGN56" s="12"/>
      <c r="PGO56" s="10" t="s">
        <v>30</v>
      </c>
      <c r="PGP56" s="11"/>
      <c r="PGQ56" s="11"/>
      <c r="PGR56" s="12"/>
      <c r="PGS56" s="10" t="s">
        <v>30</v>
      </c>
      <c r="PGT56" s="11"/>
      <c r="PGU56" s="11"/>
      <c r="PGV56" s="12"/>
      <c r="PGW56" s="10" t="s">
        <v>30</v>
      </c>
      <c r="PGX56" s="11"/>
      <c r="PGY56" s="11"/>
      <c r="PGZ56" s="12"/>
      <c r="PHA56" s="10" t="s">
        <v>30</v>
      </c>
      <c r="PHB56" s="11"/>
      <c r="PHC56" s="11"/>
      <c r="PHD56" s="12"/>
      <c r="PHE56" s="10" t="s">
        <v>30</v>
      </c>
      <c r="PHF56" s="11"/>
      <c r="PHG56" s="11"/>
      <c r="PHH56" s="12"/>
      <c r="PHI56" s="10" t="s">
        <v>30</v>
      </c>
      <c r="PHJ56" s="11"/>
      <c r="PHK56" s="11"/>
      <c r="PHL56" s="12"/>
      <c r="PHM56" s="10" t="s">
        <v>30</v>
      </c>
      <c r="PHN56" s="11"/>
      <c r="PHO56" s="11"/>
      <c r="PHP56" s="12"/>
      <c r="PHQ56" s="10" t="s">
        <v>30</v>
      </c>
      <c r="PHR56" s="11"/>
      <c r="PHS56" s="11"/>
      <c r="PHT56" s="12"/>
      <c r="PHU56" s="10" t="s">
        <v>30</v>
      </c>
      <c r="PHV56" s="11"/>
      <c r="PHW56" s="11"/>
      <c r="PHX56" s="12"/>
      <c r="PHY56" s="10" t="s">
        <v>30</v>
      </c>
      <c r="PHZ56" s="11"/>
      <c r="PIA56" s="11"/>
      <c r="PIB56" s="12"/>
      <c r="PIC56" s="10" t="s">
        <v>30</v>
      </c>
      <c r="PID56" s="11"/>
      <c r="PIE56" s="11"/>
      <c r="PIF56" s="12"/>
      <c r="PIG56" s="10" t="s">
        <v>30</v>
      </c>
      <c r="PIH56" s="11"/>
      <c r="PII56" s="11"/>
      <c r="PIJ56" s="12"/>
      <c r="PIK56" s="10" t="s">
        <v>30</v>
      </c>
      <c r="PIL56" s="11"/>
      <c r="PIM56" s="11"/>
      <c r="PIN56" s="12"/>
      <c r="PIO56" s="10" t="s">
        <v>30</v>
      </c>
      <c r="PIP56" s="11"/>
      <c r="PIQ56" s="11"/>
      <c r="PIR56" s="12"/>
      <c r="PIS56" s="10" t="s">
        <v>30</v>
      </c>
      <c r="PIT56" s="11"/>
      <c r="PIU56" s="11"/>
      <c r="PIV56" s="12"/>
      <c r="PIW56" s="10" t="s">
        <v>30</v>
      </c>
      <c r="PIX56" s="11"/>
      <c r="PIY56" s="11"/>
      <c r="PIZ56" s="12"/>
      <c r="PJA56" s="10" t="s">
        <v>30</v>
      </c>
      <c r="PJB56" s="11"/>
      <c r="PJC56" s="11"/>
      <c r="PJD56" s="12"/>
      <c r="PJE56" s="10" t="s">
        <v>30</v>
      </c>
      <c r="PJF56" s="11"/>
      <c r="PJG56" s="11"/>
      <c r="PJH56" s="12"/>
      <c r="PJI56" s="10" t="s">
        <v>30</v>
      </c>
      <c r="PJJ56" s="11"/>
      <c r="PJK56" s="11"/>
      <c r="PJL56" s="12"/>
      <c r="PJM56" s="10" t="s">
        <v>30</v>
      </c>
      <c r="PJN56" s="11"/>
      <c r="PJO56" s="11"/>
      <c r="PJP56" s="12"/>
      <c r="PJQ56" s="10" t="s">
        <v>30</v>
      </c>
      <c r="PJR56" s="11"/>
      <c r="PJS56" s="11"/>
      <c r="PJT56" s="12"/>
      <c r="PJU56" s="10" t="s">
        <v>30</v>
      </c>
      <c r="PJV56" s="11"/>
      <c r="PJW56" s="11"/>
      <c r="PJX56" s="12"/>
      <c r="PJY56" s="10" t="s">
        <v>30</v>
      </c>
      <c r="PJZ56" s="11"/>
      <c r="PKA56" s="11"/>
      <c r="PKB56" s="12"/>
      <c r="PKC56" s="10" t="s">
        <v>30</v>
      </c>
      <c r="PKD56" s="11"/>
      <c r="PKE56" s="11"/>
      <c r="PKF56" s="12"/>
      <c r="PKG56" s="10" t="s">
        <v>30</v>
      </c>
      <c r="PKH56" s="11"/>
      <c r="PKI56" s="11"/>
      <c r="PKJ56" s="12"/>
      <c r="PKK56" s="10" t="s">
        <v>30</v>
      </c>
      <c r="PKL56" s="11"/>
      <c r="PKM56" s="11"/>
      <c r="PKN56" s="12"/>
      <c r="PKO56" s="10" t="s">
        <v>30</v>
      </c>
      <c r="PKP56" s="11"/>
      <c r="PKQ56" s="11"/>
      <c r="PKR56" s="12"/>
      <c r="PKS56" s="10" t="s">
        <v>30</v>
      </c>
      <c r="PKT56" s="11"/>
      <c r="PKU56" s="11"/>
      <c r="PKV56" s="12"/>
      <c r="PKW56" s="10" t="s">
        <v>30</v>
      </c>
      <c r="PKX56" s="11"/>
      <c r="PKY56" s="11"/>
      <c r="PKZ56" s="12"/>
      <c r="PLA56" s="10" t="s">
        <v>30</v>
      </c>
      <c r="PLB56" s="11"/>
      <c r="PLC56" s="11"/>
      <c r="PLD56" s="12"/>
      <c r="PLE56" s="10" t="s">
        <v>30</v>
      </c>
      <c r="PLF56" s="11"/>
      <c r="PLG56" s="11"/>
      <c r="PLH56" s="12"/>
      <c r="PLI56" s="10" t="s">
        <v>30</v>
      </c>
      <c r="PLJ56" s="11"/>
      <c r="PLK56" s="11"/>
      <c r="PLL56" s="12"/>
      <c r="PLM56" s="10" t="s">
        <v>30</v>
      </c>
      <c r="PLN56" s="11"/>
      <c r="PLO56" s="11"/>
      <c r="PLP56" s="12"/>
      <c r="PLQ56" s="10" t="s">
        <v>30</v>
      </c>
      <c r="PLR56" s="11"/>
      <c r="PLS56" s="11"/>
      <c r="PLT56" s="12"/>
      <c r="PLU56" s="10" t="s">
        <v>30</v>
      </c>
      <c r="PLV56" s="11"/>
      <c r="PLW56" s="11"/>
      <c r="PLX56" s="12"/>
      <c r="PLY56" s="10" t="s">
        <v>30</v>
      </c>
      <c r="PLZ56" s="11"/>
      <c r="PMA56" s="11"/>
      <c r="PMB56" s="12"/>
      <c r="PMC56" s="10" t="s">
        <v>30</v>
      </c>
      <c r="PMD56" s="11"/>
      <c r="PME56" s="11"/>
      <c r="PMF56" s="12"/>
      <c r="PMG56" s="10" t="s">
        <v>30</v>
      </c>
      <c r="PMH56" s="11"/>
      <c r="PMI56" s="11"/>
      <c r="PMJ56" s="12"/>
      <c r="PMK56" s="10" t="s">
        <v>30</v>
      </c>
      <c r="PML56" s="11"/>
      <c r="PMM56" s="11"/>
      <c r="PMN56" s="12"/>
      <c r="PMO56" s="10" t="s">
        <v>30</v>
      </c>
      <c r="PMP56" s="11"/>
      <c r="PMQ56" s="11"/>
      <c r="PMR56" s="12"/>
      <c r="PMS56" s="10" t="s">
        <v>30</v>
      </c>
      <c r="PMT56" s="11"/>
      <c r="PMU56" s="11"/>
      <c r="PMV56" s="12"/>
      <c r="PMW56" s="10" t="s">
        <v>30</v>
      </c>
      <c r="PMX56" s="11"/>
      <c r="PMY56" s="11"/>
      <c r="PMZ56" s="12"/>
      <c r="PNA56" s="10" t="s">
        <v>30</v>
      </c>
      <c r="PNB56" s="11"/>
      <c r="PNC56" s="11"/>
      <c r="PND56" s="12"/>
      <c r="PNE56" s="10" t="s">
        <v>30</v>
      </c>
      <c r="PNF56" s="11"/>
      <c r="PNG56" s="11"/>
      <c r="PNH56" s="12"/>
      <c r="PNI56" s="10" t="s">
        <v>30</v>
      </c>
      <c r="PNJ56" s="11"/>
      <c r="PNK56" s="11"/>
      <c r="PNL56" s="12"/>
      <c r="PNM56" s="10" t="s">
        <v>30</v>
      </c>
      <c r="PNN56" s="11"/>
      <c r="PNO56" s="11"/>
      <c r="PNP56" s="12"/>
      <c r="PNQ56" s="10" t="s">
        <v>30</v>
      </c>
      <c r="PNR56" s="11"/>
      <c r="PNS56" s="11"/>
      <c r="PNT56" s="12"/>
      <c r="PNU56" s="10" t="s">
        <v>30</v>
      </c>
      <c r="PNV56" s="11"/>
      <c r="PNW56" s="11"/>
      <c r="PNX56" s="12"/>
      <c r="PNY56" s="10" t="s">
        <v>30</v>
      </c>
      <c r="PNZ56" s="11"/>
      <c r="POA56" s="11"/>
      <c r="POB56" s="12"/>
      <c r="POC56" s="10" t="s">
        <v>30</v>
      </c>
      <c r="POD56" s="11"/>
      <c r="POE56" s="11"/>
      <c r="POF56" s="12"/>
      <c r="POG56" s="10" t="s">
        <v>30</v>
      </c>
      <c r="POH56" s="11"/>
      <c r="POI56" s="11"/>
      <c r="POJ56" s="12"/>
      <c r="POK56" s="10" t="s">
        <v>30</v>
      </c>
      <c r="POL56" s="11"/>
      <c r="POM56" s="11"/>
      <c r="PON56" s="12"/>
      <c r="POO56" s="10" t="s">
        <v>30</v>
      </c>
      <c r="POP56" s="11"/>
      <c r="POQ56" s="11"/>
      <c r="POR56" s="12"/>
      <c r="POS56" s="10" t="s">
        <v>30</v>
      </c>
      <c r="POT56" s="11"/>
      <c r="POU56" s="11"/>
      <c r="POV56" s="12"/>
      <c r="POW56" s="10" t="s">
        <v>30</v>
      </c>
      <c r="POX56" s="11"/>
      <c r="POY56" s="11"/>
      <c r="POZ56" s="12"/>
      <c r="PPA56" s="10" t="s">
        <v>30</v>
      </c>
      <c r="PPB56" s="11"/>
      <c r="PPC56" s="11"/>
      <c r="PPD56" s="12"/>
      <c r="PPE56" s="10" t="s">
        <v>30</v>
      </c>
      <c r="PPF56" s="11"/>
      <c r="PPG56" s="11"/>
      <c r="PPH56" s="12"/>
      <c r="PPI56" s="10" t="s">
        <v>30</v>
      </c>
      <c r="PPJ56" s="11"/>
      <c r="PPK56" s="11"/>
      <c r="PPL56" s="12"/>
      <c r="PPM56" s="10" t="s">
        <v>30</v>
      </c>
      <c r="PPN56" s="11"/>
      <c r="PPO56" s="11"/>
      <c r="PPP56" s="12"/>
      <c r="PPQ56" s="10" t="s">
        <v>30</v>
      </c>
      <c r="PPR56" s="11"/>
      <c r="PPS56" s="11"/>
      <c r="PPT56" s="12"/>
      <c r="PPU56" s="10" t="s">
        <v>30</v>
      </c>
      <c r="PPV56" s="11"/>
      <c r="PPW56" s="11"/>
      <c r="PPX56" s="12"/>
      <c r="PPY56" s="10" t="s">
        <v>30</v>
      </c>
      <c r="PPZ56" s="11"/>
      <c r="PQA56" s="11"/>
      <c r="PQB56" s="12"/>
      <c r="PQC56" s="10" t="s">
        <v>30</v>
      </c>
      <c r="PQD56" s="11"/>
      <c r="PQE56" s="11"/>
      <c r="PQF56" s="12"/>
      <c r="PQG56" s="10" t="s">
        <v>30</v>
      </c>
      <c r="PQH56" s="11"/>
      <c r="PQI56" s="11"/>
      <c r="PQJ56" s="12"/>
      <c r="PQK56" s="10" t="s">
        <v>30</v>
      </c>
      <c r="PQL56" s="11"/>
      <c r="PQM56" s="11"/>
      <c r="PQN56" s="12"/>
      <c r="PQO56" s="10" t="s">
        <v>30</v>
      </c>
      <c r="PQP56" s="11"/>
      <c r="PQQ56" s="11"/>
      <c r="PQR56" s="12"/>
      <c r="PQS56" s="10" t="s">
        <v>30</v>
      </c>
      <c r="PQT56" s="11"/>
      <c r="PQU56" s="11"/>
      <c r="PQV56" s="12"/>
      <c r="PQW56" s="10" t="s">
        <v>30</v>
      </c>
      <c r="PQX56" s="11"/>
      <c r="PQY56" s="11"/>
      <c r="PQZ56" s="12"/>
      <c r="PRA56" s="10" t="s">
        <v>30</v>
      </c>
      <c r="PRB56" s="11"/>
      <c r="PRC56" s="11"/>
      <c r="PRD56" s="12"/>
      <c r="PRE56" s="10" t="s">
        <v>30</v>
      </c>
      <c r="PRF56" s="11"/>
      <c r="PRG56" s="11"/>
      <c r="PRH56" s="12"/>
      <c r="PRI56" s="10" t="s">
        <v>30</v>
      </c>
      <c r="PRJ56" s="11"/>
      <c r="PRK56" s="11"/>
      <c r="PRL56" s="12"/>
      <c r="PRM56" s="10" t="s">
        <v>30</v>
      </c>
      <c r="PRN56" s="11"/>
      <c r="PRO56" s="11"/>
      <c r="PRP56" s="12"/>
      <c r="PRQ56" s="10" t="s">
        <v>30</v>
      </c>
      <c r="PRR56" s="11"/>
      <c r="PRS56" s="11"/>
      <c r="PRT56" s="12"/>
      <c r="PRU56" s="10" t="s">
        <v>30</v>
      </c>
      <c r="PRV56" s="11"/>
      <c r="PRW56" s="11"/>
      <c r="PRX56" s="12"/>
      <c r="PRY56" s="10" t="s">
        <v>30</v>
      </c>
      <c r="PRZ56" s="11"/>
      <c r="PSA56" s="11"/>
      <c r="PSB56" s="12"/>
      <c r="PSC56" s="10" t="s">
        <v>30</v>
      </c>
      <c r="PSD56" s="11"/>
      <c r="PSE56" s="11"/>
      <c r="PSF56" s="12"/>
      <c r="PSG56" s="10" t="s">
        <v>30</v>
      </c>
      <c r="PSH56" s="11"/>
      <c r="PSI56" s="11"/>
      <c r="PSJ56" s="12"/>
      <c r="PSK56" s="10" t="s">
        <v>30</v>
      </c>
      <c r="PSL56" s="11"/>
      <c r="PSM56" s="11"/>
      <c r="PSN56" s="12"/>
      <c r="PSO56" s="10" t="s">
        <v>30</v>
      </c>
      <c r="PSP56" s="11"/>
      <c r="PSQ56" s="11"/>
      <c r="PSR56" s="12"/>
      <c r="PSS56" s="10" t="s">
        <v>30</v>
      </c>
      <c r="PST56" s="11"/>
      <c r="PSU56" s="11"/>
      <c r="PSV56" s="12"/>
      <c r="PSW56" s="10" t="s">
        <v>30</v>
      </c>
      <c r="PSX56" s="11"/>
      <c r="PSY56" s="11"/>
      <c r="PSZ56" s="12"/>
      <c r="PTA56" s="10" t="s">
        <v>30</v>
      </c>
      <c r="PTB56" s="11"/>
      <c r="PTC56" s="11"/>
      <c r="PTD56" s="12"/>
      <c r="PTE56" s="10" t="s">
        <v>30</v>
      </c>
      <c r="PTF56" s="11"/>
      <c r="PTG56" s="11"/>
      <c r="PTH56" s="12"/>
      <c r="PTI56" s="10" t="s">
        <v>30</v>
      </c>
      <c r="PTJ56" s="11"/>
      <c r="PTK56" s="11"/>
      <c r="PTL56" s="12"/>
      <c r="PTM56" s="10" t="s">
        <v>30</v>
      </c>
      <c r="PTN56" s="11"/>
      <c r="PTO56" s="11"/>
      <c r="PTP56" s="12"/>
      <c r="PTQ56" s="10" t="s">
        <v>30</v>
      </c>
      <c r="PTR56" s="11"/>
      <c r="PTS56" s="11"/>
      <c r="PTT56" s="12"/>
      <c r="PTU56" s="10" t="s">
        <v>30</v>
      </c>
      <c r="PTV56" s="11"/>
      <c r="PTW56" s="11"/>
      <c r="PTX56" s="12"/>
      <c r="PTY56" s="10" t="s">
        <v>30</v>
      </c>
      <c r="PTZ56" s="11"/>
      <c r="PUA56" s="11"/>
      <c r="PUB56" s="12"/>
      <c r="PUC56" s="10" t="s">
        <v>30</v>
      </c>
      <c r="PUD56" s="11"/>
      <c r="PUE56" s="11"/>
      <c r="PUF56" s="12"/>
      <c r="PUG56" s="10" t="s">
        <v>30</v>
      </c>
      <c r="PUH56" s="11"/>
      <c r="PUI56" s="11"/>
      <c r="PUJ56" s="12"/>
      <c r="PUK56" s="10" t="s">
        <v>30</v>
      </c>
      <c r="PUL56" s="11"/>
      <c r="PUM56" s="11"/>
      <c r="PUN56" s="12"/>
      <c r="PUO56" s="10" t="s">
        <v>30</v>
      </c>
      <c r="PUP56" s="11"/>
      <c r="PUQ56" s="11"/>
      <c r="PUR56" s="12"/>
      <c r="PUS56" s="10" t="s">
        <v>30</v>
      </c>
      <c r="PUT56" s="11"/>
      <c r="PUU56" s="11"/>
      <c r="PUV56" s="12"/>
      <c r="PUW56" s="10" t="s">
        <v>30</v>
      </c>
      <c r="PUX56" s="11"/>
      <c r="PUY56" s="11"/>
      <c r="PUZ56" s="12"/>
      <c r="PVA56" s="10" t="s">
        <v>30</v>
      </c>
      <c r="PVB56" s="11"/>
      <c r="PVC56" s="11"/>
      <c r="PVD56" s="12"/>
      <c r="PVE56" s="10" t="s">
        <v>30</v>
      </c>
      <c r="PVF56" s="11"/>
      <c r="PVG56" s="11"/>
      <c r="PVH56" s="12"/>
      <c r="PVI56" s="10" t="s">
        <v>30</v>
      </c>
      <c r="PVJ56" s="11"/>
      <c r="PVK56" s="11"/>
      <c r="PVL56" s="12"/>
      <c r="PVM56" s="10" t="s">
        <v>30</v>
      </c>
      <c r="PVN56" s="11"/>
      <c r="PVO56" s="11"/>
      <c r="PVP56" s="12"/>
      <c r="PVQ56" s="10" t="s">
        <v>30</v>
      </c>
      <c r="PVR56" s="11"/>
      <c r="PVS56" s="11"/>
      <c r="PVT56" s="12"/>
      <c r="PVU56" s="10" t="s">
        <v>30</v>
      </c>
      <c r="PVV56" s="11"/>
      <c r="PVW56" s="11"/>
      <c r="PVX56" s="12"/>
      <c r="PVY56" s="10" t="s">
        <v>30</v>
      </c>
      <c r="PVZ56" s="11"/>
      <c r="PWA56" s="11"/>
      <c r="PWB56" s="12"/>
      <c r="PWC56" s="10" t="s">
        <v>30</v>
      </c>
      <c r="PWD56" s="11"/>
      <c r="PWE56" s="11"/>
      <c r="PWF56" s="12"/>
      <c r="PWG56" s="10" t="s">
        <v>30</v>
      </c>
      <c r="PWH56" s="11"/>
      <c r="PWI56" s="11"/>
      <c r="PWJ56" s="12"/>
      <c r="PWK56" s="10" t="s">
        <v>30</v>
      </c>
      <c r="PWL56" s="11"/>
      <c r="PWM56" s="11"/>
      <c r="PWN56" s="12"/>
      <c r="PWO56" s="10" t="s">
        <v>30</v>
      </c>
      <c r="PWP56" s="11"/>
      <c r="PWQ56" s="11"/>
      <c r="PWR56" s="12"/>
      <c r="PWS56" s="10" t="s">
        <v>30</v>
      </c>
      <c r="PWT56" s="11"/>
      <c r="PWU56" s="11"/>
      <c r="PWV56" s="12"/>
      <c r="PWW56" s="10" t="s">
        <v>30</v>
      </c>
      <c r="PWX56" s="11"/>
      <c r="PWY56" s="11"/>
      <c r="PWZ56" s="12"/>
      <c r="PXA56" s="10" t="s">
        <v>30</v>
      </c>
      <c r="PXB56" s="11"/>
      <c r="PXC56" s="11"/>
      <c r="PXD56" s="12"/>
      <c r="PXE56" s="10" t="s">
        <v>30</v>
      </c>
      <c r="PXF56" s="11"/>
      <c r="PXG56" s="11"/>
      <c r="PXH56" s="12"/>
      <c r="PXI56" s="10" t="s">
        <v>30</v>
      </c>
      <c r="PXJ56" s="11"/>
      <c r="PXK56" s="11"/>
      <c r="PXL56" s="12"/>
      <c r="PXM56" s="10" t="s">
        <v>30</v>
      </c>
      <c r="PXN56" s="11"/>
      <c r="PXO56" s="11"/>
      <c r="PXP56" s="12"/>
      <c r="PXQ56" s="10" t="s">
        <v>30</v>
      </c>
      <c r="PXR56" s="11"/>
      <c r="PXS56" s="11"/>
      <c r="PXT56" s="12"/>
      <c r="PXU56" s="10" t="s">
        <v>30</v>
      </c>
      <c r="PXV56" s="11"/>
      <c r="PXW56" s="11"/>
      <c r="PXX56" s="12"/>
      <c r="PXY56" s="10" t="s">
        <v>30</v>
      </c>
      <c r="PXZ56" s="11"/>
      <c r="PYA56" s="11"/>
      <c r="PYB56" s="12"/>
      <c r="PYC56" s="10" t="s">
        <v>30</v>
      </c>
      <c r="PYD56" s="11"/>
      <c r="PYE56" s="11"/>
      <c r="PYF56" s="12"/>
      <c r="PYG56" s="10" t="s">
        <v>30</v>
      </c>
      <c r="PYH56" s="11"/>
      <c r="PYI56" s="11"/>
      <c r="PYJ56" s="12"/>
      <c r="PYK56" s="10" t="s">
        <v>30</v>
      </c>
      <c r="PYL56" s="11"/>
      <c r="PYM56" s="11"/>
      <c r="PYN56" s="12"/>
      <c r="PYO56" s="10" t="s">
        <v>30</v>
      </c>
      <c r="PYP56" s="11"/>
      <c r="PYQ56" s="11"/>
      <c r="PYR56" s="12"/>
      <c r="PYS56" s="10" t="s">
        <v>30</v>
      </c>
      <c r="PYT56" s="11"/>
      <c r="PYU56" s="11"/>
      <c r="PYV56" s="12"/>
      <c r="PYW56" s="10" t="s">
        <v>30</v>
      </c>
      <c r="PYX56" s="11"/>
      <c r="PYY56" s="11"/>
      <c r="PYZ56" s="12"/>
      <c r="PZA56" s="10" t="s">
        <v>30</v>
      </c>
      <c r="PZB56" s="11"/>
      <c r="PZC56" s="11"/>
      <c r="PZD56" s="12"/>
      <c r="PZE56" s="10" t="s">
        <v>30</v>
      </c>
      <c r="PZF56" s="11"/>
      <c r="PZG56" s="11"/>
      <c r="PZH56" s="12"/>
      <c r="PZI56" s="10" t="s">
        <v>30</v>
      </c>
      <c r="PZJ56" s="11"/>
      <c r="PZK56" s="11"/>
      <c r="PZL56" s="12"/>
      <c r="PZM56" s="10" t="s">
        <v>30</v>
      </c>
      <c r="PZN56" s="11"/>
      <c r="PZO56" s="11"/>
      <c r="PZP56" s="12"/>
      <c r="PZQ56" s="10" t="s">
        <v>30</v>
      </c>
      <c r="PZR56" s="11"/>
      <c r="PZS56" s="11"/>
      <c r="PZT56" s="12"/>
      <c r="PZU56" s="10" t="s">
        <v>30</v>
      </c>
      <c r="PZV56" s="11"/>
      <c r="PZW56" s="11"/>
      <c r="PZX56" s="12"/>
      <c r="PZY56" s="10" t="s">
        <v>30</v>
      </c>
      <c r="PZZ56" s="11"/>
      <c r="QAA56" s="11"/>
      <c r="QAB56" s="12"/>
      <c r="QAC56" s="10" t="s">
        <v>30</v>
      </c>
      <c r="QAD56" s="11"/>
      <c r="QAE56" s="11"/>
      <c r="QAF56" s="12"/>
      <c r="QAG56" s="10" t="s">
        <v>30</v>
      </c>
      <c r="QAH56" s="11"/>
      <c r="QAI56" s="11"/>
      <c r="QAJ56" s="12"/>
      <c r="QAK56" s="10" t="s">
        <v>30</v>
      </c>
      <c r="QAL56" s="11"/>
      <c r="QAM56" s="11"/>
      <c r="QAN56" s="12"/>
      <c r="QAO56" s="10" t="s">
        <v>30</v>
      </c>
      <c r="QAP56" s="11"/>
      <c r="QAQ56" s="11"/>
      <c r="QAR56" s="12"/>
      <c r="QAS56" s="10" t="s">
        <v>30</v>
      </c>
      <c r="QAT56" s="11"/>
      <c r="QAU56" s="11"/>
      <c r="QAV56" s="12"/>
      <c r="QAW56" s="10" t="s">
        <v>30</v>
      </c>
      <c r="QAX56" s="11"/>
      <c r="QAY56" s="11"/>
      <c r="QAZ56" s="12"/>
      <c r="QBA56" s="10" t="s">
        <v>30</v>
      </c>
      <c r="QBB56" s="11"/>
      <c r="QBC56" s="11"/>
      <c r="QBD56" s="12"/>
      <c r="QBE56" s="10" t="s">
        <v>30</v>
      </c>
      <c r="QBF56" s="11"/>
      <c r="QBG56" s="11"/>
      <c r="QBH56" s="12"/>
      <c r="QBI56" s="10" t="s">
        <v>30</v>
      </c>
      <c r="QBJ56" s="11"/>
      <c r="QBK56" s="11"/>
      <c r="QBL56" s="12"/>
      <c r="QBM56" s="10" t="s">
        <v>30</v>
      </c>
      <c r="QBN56" s="11"/>
      <c r="QBO56" s="11"/>
      <c r="QBP56" s="12"/>
      <c r="QBQ56" s="10" t="s">
        <v>30</v>
      </c>
      <c r="QBR56" s="11"/>
      <c r="QBS56" s="11"/>
      <c r="QBT56" s="12"/>
      <c r="QBU56" s="10" t="s">
        <v>30</v>
      </c>
      <c r="QBV56" s="11"/>
      <c r="QBW56" s="11"/>
      <c r="QBX56" s="12"/>
      <c r="QBY56" s="10" t="s">
        <v>30</v>
      </c>
      <c r="QBZ56" s="11"/>
      <c r="QCA56" s="11"/>
      <c r="QCB56" s="12"/>
      <c r="QCC56" s="10" t="s">
        <v>30</v>
      </c>
      <c r="QCD56" s="11"/>
      <c r="QCE56" s="11"/>
      <c r="QCF56" s="12"/>
      <c r="QCG56" s="10" t="s">
        <v>30</v>
      </c>
      <c r="QCH56" s="11"/>
      <c r="QCI56" s="11"/>
      <c r="QCJ56" s="12"/>
      <c r="QCK56" s="10" t="s">
        <v>30</v>
      </c>
      <c r="QCL56" s="11"/>
      <c r="QCM56" s="11"/>
      <c r="QCN56" s="12"/>
      <c r="QCO56" s="10" t="s">
        <v>30</v>
      </c>
      <c r="QCP56" s="11"/>
      <c r="QCQ56" s="11"/>
      <c r="QCR56" s="12"/>
      <c r="QCS56" s="10" t="s">
        <v>30</v>
      </c>
      <c r="QCT56" s="11"/>
      <c r="QCU56" s="11"/>
      <c r="QCV56" s="12"/>
      <c r="QCW56" s="10" t="s">
        <v>30</v>
      </c>
      <c r="QCX56" s="11"/>
      <c r="QCY56" s="11"/>
      <c r="QCZ56" s="12"/>
      <c r="QDA56" s="10" t="s">
        <v>30</v>
      </c>
      <c r="QDB56" s="11"/>
      <c r="QDC56" s="11"/>
      <c r="QDD56" s="12"/>
      <c r="QDE56" s="10" t="s">
        <v>30</v>
      </c>
      <c r="QDF56" s="11"/>
      <c r="QDG56" s="11"/>
      <c r="QDH56" s="12"/>
      <c r="QDI56" s="10" t="s">
        <v>30</v>
      </c>
      <c r="QDJ56" s="11"/>
      <c r="QDK56" s="11"/>
      <c r="QDL56" s="12"/>
      <c r="QDM56" s="10" t="s">
        <v>30</v>
      </c>
      <c r="QDN56" s="11"/>
      <c r="QDO56" s="11"/>
      <c r="QDP56" s="12"/>
      <c r="QDQ56" s="10" t="s">
        <v>30</v>
      </c>
      <c r="QDR56" s="11"/>
      <c r="QDS56" s="11"/>
      <c r="QDT56" s="12"/>
      <c r="QDU56" s="10" t="s">
        <v>30</v>
      </c>
      <c r="QDV56" s="11"/>
      <c r="QDW56" s="11"/>
      <c r="QDX56" s="12"/>
      <c r="QDY56" s="10" t="s">
        <v>30</v>
      </c>
      <c r="QDZ56" s="11"/>
      <c r="QEA56" s="11"/>
      <c r="QEB56" s="12"/>
      <c r="QEC56" s="10" t="s">
        <v>30</v>
      </c>
      <c r="QED56" s="11"/>
      <c r="QEE56" s="11"/>
      <c r="QEF56" s="12"/>
      <c r="QEG56" s="10" t="s">
        <v>30</v>
      </c>
      <c r="QEH56" s="11"/>
      <c r="QEI56" s="11"/>
      <c r="QEJ56" s="12"/>
      <c r="QEK56" s="10" t="s">
        <v>30</v>
      </c>
      <c r="QEL56" s="11"/>
      <c r="QEM56" s="11"/>
      <c r="QEN56" s="12"/>
      <c r="QEO56" s="10" t="s">
        <v>30</v>
      </c>
      <c r="QEP56" s="11"/>
      <c r="QEQ56" s="11"/>
      <c r="QER56" s="12"/>
      <c r="QES56" s="10" t="s">
        <v>30</v>
      </c>
      <c r="QET56" s="11"/>
      <c r="QEU56" s="11"/>
      <c r="QEV56" s="12"/>
      <c r="QEW56" s="10" t="s">
        <v>30</v>
      </c>
      <c r="QEX56" s="11"/>
      <c r="QEY56" s="11"/>
      <c r="QEZ56" s="12"/>
      <c r="QFA56" s="10" t="s">
        <v>30</v>
      </c>
      <c r="QFB56" s="11"/>
      <c r="QFC56" s="11"/>
      <c r="QFD56" s="12"/>
      <c r="QFE56" s="10" t="s">
        <v>30</v>
      </c>
      <c r="QFF56" s="11"/>
      <c r="QFG56" s="11"/>
      <c r="QFH56" s="12"/>
      <c r="QFI56" s="10" t="s">
        <v>30</v>
      </c>
      <c r="QFJ56" s="11"/>
      <c r="QFK56" s="11"/>
      <c r="QFL56" s="12"/>
      <c r="QFM56" s="10" t="s">
        <v>30</v>
      </c>
      <c r="QFN56" s="11"/>
      <c r="QFO56" s="11"/>
      <c r="QFP56" s="12"/>
      <c r="QFQ56" s="10" t="s">
        <v>30</v>
      </c>
      <c r="QFR56" s="11"/>
      <c r="QFS56" s="11"/>
      <c r="QFT56" s="12"/>
      <c r="QFU56" s="10" t="s">
        <v>30</v>
      </c>
      <c r="QFV56" s="11"/>
      <c r="QFW56" s="11"/>
      <c r="QFX56" s="12"/>
      <c r="QFY56" s="10" t="s">
        <v>30</v>
      </c>
      <c r="QFZ56" s="11"/>
      <c r="QGA56" s="11"/>
      <c r="QGB56" s="12"/>
      <c r="QGC56" s="10" t="s">
        <v>30</v>
      </c>
      <c r="QGD56" s="11"/>
      <c r="QGE56" s="11"/>
      <c r="QGF56" s="12"/>
      <c r="QGG56" s="10" t="s">
        <v>30</v>
      </c>
      <c r="QGH56" s="11"/>
      <c r="QGI56" s="11"/>
      <c r="QGJ56" s="12"/>
      <c r="QGK56" s="10" t="s">
        <v>30</v>
      </c>
      <c r="QGL56" s="11"/>
      <c r="QGM56" s="11"/>
      <c r="QGN56" s="12"/>
      <c r="QGO56" s="10" t="s">
        <v>30</v>
      </c>
      <c r="QGP56" s="11"/>
      <c r="QGQ56" s="11"/>
      <c r="QGR56" s="12"/>
      <c r="QGS56" s="10" t="s">
        <v>30</v>
      </c>
      <c r="QGT56" s="11"/>
      <c r="QGU56" s="11"/>
      <c r="QGV56" s="12"/>
      <c r="QGW56" s="10" t="s">
        <v>30</v>
      </c>
      <c r="QGX56" s="11"/>
      <c r="QGY56" s="11"/>
      <c r="QGZ56" s="12"/>
      <c r="QHA56" s="10" t="s">
        <v>30</v>
      </c>
      <c r="QHB56" s="11"/>
      <c r="QHC56" s="11"/>
      <c r="QHD56" s="12"/>
      <c r="QHE56" s="10" t="s">
        <v>30</v>
      </c>
      <c r="QHF56" s="11"/>
      <c r="QHG56" s="11"/>
      <c r="QHH56" s="12"/>
      <c r="QHI56" s="10" t="s">
        <v>30</v>
      </c>
      <c r="QHJ56" s="11"/>
      <c r="QHK56" s="11"/>
      <c r="QHL56" s="12"/>
      <c r="QHM56" s="10" t="s">
        <v>30</v>
      </c>
      <c r="QHN56" s="11"/>
      <c r="QHO56" s="11"/>
      <c r="QHP56" s="12"/>
      <c r="QHQ56" s="10" t="s">
        <v>30</v>
      </c>
      <c r="QHR56" s="11"/>
      <c r="QHS56" s="11"/>
      <c r="QHT56" s="12"/>
      <c r="QHU56" s="10" t="s">
        <v>30</v>
      </c>
      <c r="QHV56" s="11"/>
      <c r="QHW56" s="11"/>
      <c r="QHX56" s="12"/>
      <c r="QHY56" s="10" t="s">
        <v>30</v>
      </c>
      <c r="QHZ56" s="11"/>
      <c r="QIA56" s="11"/>
      <c r="QIB56" s="12"/>
      <c r="QIC56" s="10" t="s">
        <v>30</v>
      </c>
      <c r="QID56" s="11"/>
      <c r="QIE56" s="11"/>
      <c r="QIF56" s="12"/>
      <c r="QIG56" s="10" t="s">
        <v>30</v>
      </c>
      <c r="QIH56" s="11"/>
      <c r="QII56" s="11"/>
      <c r="QIJ56" s="12"/>
      <c r="QIK56" s="10" t="s">
        <v>30</v>
      </c>
      <c r="QIL56" s="11"/>
      <c r="QIM56" s="11"/>
      <c r="QIN56" s="12"/>
      <c r="QIO56" s="10" t="s">
        <v>30</v>
      </c>
      <c r="QIP56" s="11"/>
      <c r="QIQ56" s="11"/>
      <c r="QIR56" s="12"/>
      <c r="QIS56" s="10" t="s">
        <v>30</v>
      </c>
      <c r="QIT56" s="11"/>
      <c r="QIU56" s="11"/>
      <c r="QIV56" s="12"/>
      <c r="QIW56" s="10" t="s">
        <v>30</v>
      </c>
      <c r="QIX56" s="11"/>
      <c r="QIY56" s="11"/>
      <c r="QIZ56" s="12"/>
      <c r="QJA56" s="10" t="s">
        <v>30</v>
      </c>
      <c r="QJB56" s="11"/>
      <c r="QJC56" s="11"/>
      <c r="QJD56" s="12"/>
      <c r="QJE56" s="10" t="s">
        <v>30</v>
      </c>
      <c r="QJF56" s="11"/>
      <c r="QJG56" s="11"/>
      <c r="QJH56" s="12"/>
      <c r="QJI56" s="10" t="s">
        <v>30</v>
      </c>
      <c r="QJJ56" s="11"/>
      <c r="QJK56" s="11"/>
      <c r="QJL56" s="12"/>
      <c r="QJM56" s="10" t="s">
        <v>30</v>
      </c>
      <c r="QJN56" s="11"/>
      <c r="QJO56" s="11"/>
      <c r="QJP56" s="12"/>
      <c r="QJQ56" s="10" t="s">
        <v>30</v>
      </c>
      <c r="QJR56" s="11"/>
      <c r="QJS56" s="11"/>
      <c r="QJT56" s="12"/>
      <c r="QJU56" s="10" t="s">
        <v>30</v>
      </c>
      <c r="QJV56" s="11"/>
      <c r="QJW56" s="11"/>
      <c r="QJX56" s="12"/>
      <c r="QJY56" s="10" t="s">
        <v>30</v>
      </c>
      <c r="QJZ56" s="11"/>
      <c r="QKA56" s="11"/>
      <c r="QKB56" s="12"/>
      <c r="QKC56" s="10" t="s">
        <v>30</v>
      </c>
      <c r="QKD56" s="11"/>
      <c r="QKE56" s="11"/>
      <c r="QKF56" s="12"/>
      <c r="QKG56" s="10" t="s">
        <v>30</v>
      </c>
      <c r="QKH56" s="11"/>
      <c r="QKI56" s="11"/>
      <c r="QKJ56" s="12"/>
      <c r="QKK56" s="10" t="s">
        <v>30</v>
      </c>
      <c r="QKL56" s="11"/>
      <c r="QKM56" s="11"/>
      <c r="QKN56" s="12"/>
      <c r="QKO56" s="10" t="s">
        <v>30</v>
      </c>
      <c r="QKP56" s="11"/>
      <c r="QKQ56" s="11"/>
      <c r="QKR56" s="12"/>
      <c r="QKS56" s="10" t="s">
        <v>30</v>
      </c>
      <c r="QKT56" s="11"/>
      <c r="QKU56" s="11"/>
      <c r="QKV56" s="12"/>
      <c r="QKW56" s="10" t="s">
        <v>30</v>
      </c>
      <c r="QKX56" s="11"/>
      <c r="QKY56" s="11"/>
      <c r="QKZ56" s="12"/>
      <c r="QLA56" s="10" t="s">
        <v>30</v>
      </c>
      <c r="QLB56" s="11"/>
      <c r="QLC56" s="11"/>
      <c r="QLD56" s="12"/>
      <c r="QLE56" s="10" t="s">
        <v>30</v>
      </c>
      <c r="QLF56" s="11"/>
      <c r="QLG56" s="11"/>
      <c r="QLH56" s="12"/>
      <c r="QLI56" s="10" t="s">
        <v>30</v>
      </c>
      <c r="QLJ56" s="11"/>
      <c r="QLK56" s="11"/>
      <c r="QLL56" s="12"/>
      <c r="QLM56" s="10" t="s">
        <v>30</v>
      </c>
      <c r="QLN56" s="11"/>
      <c r="QLO56" s="11"/>
      <c r="QLP56" s="12"/>
      <c r="QLQ56" s="10" t="s">
        <v>30</v>
      </c>
      <c r="QLR56" s="11"/>
      <c r="QLS56" s="11"/>
      <c r="QLT56" s="12"/>
      <c r="QLU56" s="10" t="s">
        <v>30</v>
      </c>
      <c r="QLV56" s="11"/>
      <c r="QLW56" s="11"/>
      <c r="QLX56" s="12"/>
      <c r="QLY56" s="10" t="s">
        <v>30</v>
      </c>
      <c r="QLZ56" s="11"/>
      <c r="QMA56" s="11"/>
      <c r="QMB56" s="12"/>
      <c r="QMC56" s="10" t="s">
        <v>30</v>
      </c>
      <c r="QMD56" s="11"/>
      <c r="QME56" s="11"/>
      <c r="QMF56" s="12"/>
      <c r="QMG56" s="10" t="s">
        <v>30</v>
      </c>
      <c r="QMH56" s="11"/>
      <c r="QMI56" s="11"/>
      <c r="QMJ56" s="12"/>
      <c r="QMK56" s="10" t="s">
        <v>30</v>
      </c>
      <c r="QML56" s="11"/>
      <c r="QMM56" s="11"/>
      <c r="QMN56" s="12"/>
      <c r="QMO56" s="10" t="s">
        <v>30</v>
      </c>
      <c r="QMP56" s="11"/>
      <c r="QMQ56" s="11"/>
      <c r="QMR56" s="12"/>
      <c r="QMS56" s="10" t="s">
        <v>30</v>
      </c>
      <c r="QMT56" s="11"/>
      <c r="QMU56" s="11"/>
      <c r="QMV56" s="12"/>
      <c r="QMW56" s="10" t="s">
        <v>30</v>
      </c>
      <c r="QMX56" s="11"/>
      <c r="QMY56" s="11"/>
      <c r="QMZ56" s="12"/>
      <c r="QNA56" s="10" t="s">
        <v>30</v>
      </c>
      <c r="QNB56" s="11"/>
      <c r="QNC56" s="11"/>
      <c r="QND56" s="12"/>
      <c r="QNE56" s="10" t="s">
        <v>30</v>
      </c>
      <c r="QNF56" s="11"/>
      <c r="QNG56" s="11"/>
      <c r="QNH56" s="12"/>
      <c r="QNI56" s="10" t="s">
        <v>30</v>
      </c>
      <c r="QNJ56" s="11"/>
      <c r="QNK56" s="11"/>
      <c r="QNL56" s="12"/>
      <c r="QNM56" s="10" t="s">
        <v>30</v>
      </c>
      <c r="QNN56" s="11"/>
      <c r="QNO56" s="11"/>
      <c r="QNP56" s="12"/>
      <c r="QNQ56" s="10" t="s">
        <v>30</v>
      </c>
      <c r="QNR56" s="11"/>
      <c r="QNS56" s="11"/>
      <c r="QNT56" s="12"/>
      <c r="QNU56" s="10" t="s">
        <v>30</v>
      </c>
      <c r="QNV56" s="11"/>
      <c r="QNW56" s="11"/>
      <c r="QNX56" s="12"/>
      <c r="QNY56" s="10" t="s">
        <v>30</v>
      </c>
      <c r="QNZ56" s="11"/>
      <c r="QOA56" s="11"/>
      <c r="QOB56" s="12"/>
      <c r="QOC56" s="10" t="s">
        <v>30</v>
      </c>
      <c r="QOD56" s="11"/>
      <c r="QOE56" s="11"/>
      <c r="QOF56" s="12"/>
      <c r="QOG56" s="10" t="s">
        <v>30</v>
      </c>
      <c r="QOH56" s="11"/>
      <c r="QOI56" s="11"/>
      <c r="QOJ56" s="12"/>
      <c r="QOK56" s="10" t="s">
        <v>30</v>
      </c>
      <c r="QOL56" s="11"/>
      <c r="QOM56" s="11"/>
      <c r="QON56" s="12"/>
      <c r="QOO56" s="10" t="s">
        <v>30</v>
      </c>
      <c r="QOP56" s="11"/>
      <c r="QOQ56" s="11"/>
      <c r="QOR56" s="12"/>
      <c r="QOS56" s="10" t="s">
        <v>30</v>
      </c>
      <c r="QOT56" s="11"/>
      <c r="QOU56" s="11"/>
      <c r="QOV56" s="12"/>
      <c r="QOW56" s="10" t="s">
        <v>30</v>
      </c>
      <c r="QOX56" s="11"/>
      <c r="QOY56" s="11"/>
      <c r="QOZ56" s="12"/>
      <c r="QPA56" s="10" t="s">
        <v>30</v>
      </c>
      <c r="QPB56" s="11"/>
      <c r="QPC56" s="11"/>
      <c r="QPD56" s="12"/>
      <c r="QPE56" s="10" t="s">
        <v>30</v>
      </c>
      <c r="QPF56" s="11"/>
      <c r="QPG56" s="11"/>
      <c r="QPH56" s="12"/>
      <c r="QPI56" s="10" t="s">
        <v>30</v>
      </c>
      <c r="QPJ56" s="11"/>
      <c r="QPK56" s="11"/>
      <c r="QPL56" s="12"/>
      <c r="QPM56" s="10" t="s">
        <v>30</v>
      </c>
      <c r="QPN56" s="11"/>
      <c r="QPO56" s="11"/>
      <c r="QPP56" s="12"/>
      <c r="QPQ56" s="10" t="s">
        <v>30</v>
      </c>
      <c r="QPR56" s="11"/>
      <c r="QPS56" s="11"/>
      <c r="QPT56" s="12"/>
      <c r="QPU56" s="10" t="s">
        <v>30</v>
      </c>
      <c r="QPV56" s="11"/>
      <c r="QPW56" s="11"/>
      <c r="QPX56" s="12"/>
      <c r="QPY56" s="10" t="s">
        <v>30</v>
      </c>
      <c r="QPZ56" s="11"/>
      <c r="QQA56" s="11"/>
      <c r="QQB56" s="12"/>
      <c r="QQC56" s="10" t="s">
        <v>30</v>
      </c>
      <c r="QQD56" s="11"/>
      <c r="QQE56" s="11"/>
      <c r="QQF56" s="12"/>
      <c r="QQG56" s="10" t="s">
        <v>30</v>
      </c>
      <c r="QQH56" s="11"/>
      <c r="QQI56" s="11"/>
      <c r="QQJ56" s="12"/>
      <c r="QQK56" s="10" t="s">
        <v>30</v>
      </c>
      <c r="QQL56" s="11"/>
      <c r="QQM56" s="11"/>
      <c r="QQN56" s="12"/>
      <c r="QQO56" s="10" t="s">
        <v>30</v>
      </c>
      <c r="QQP56" s="11"/>
      <c r="QQQ56" s="11"/>
      <c r="QQR56" s="12"/>
      <c r="QQS56" s="10" t="s">
        <v>30</v>
      </c>
      <c r="QQT56" s="11"/>
      <c r="QQU56" s="11"/>
      <c r="QQV56" s="12"/>
      <c r="QQW56" s="10" t="s">
        <v>30</v>
      </c>
      <c r="QQX56" s="11"/>
      <c r="QQY56" s="11"/>
      <c r="QQZ56" s="12"/>
      <c r="QRA56" s="10" t="s">
        <v>30</v>
      </c>
      <c r="QRB56" s="11"/>
      <c r="QRC56" s="11"/>
      <c r="QRD56" s="12"/>
      <c r="QRE56" s="10" t="s">
        <v>30</v>
      </c>
      <c r="QRF56" s="11"/>
      <c r="QRG56" s="11"/>
      <c r="QRH56" s="12"/>
      <c r="QRI56" s="10" t="s">
        <v>30</v>
      </c>
      <c r="QRJ56" s="11"/>
      <c r="QRK56" s="11"/>
      <c r="QRL56" s="12"/>
      <c r="QRM56" s="10" t="s">
        <v>30</v>
      </c>
      <c r="QRN56" s="11"/>
      <c r="QRO56" s="11"/>
      <c r="QRP56" s="12"/>
      <c r="QRQ56" s="10" t="s">
        <v>30</v>
      </c>
      <c r="QRR56" s="11"/>
      <c r="QRS56" s="11"/>
      <c r="QRT56" s="12"/>
      <c r="QRU56" s="10" t="s">
        <v>30</v>
      </c>
      <c r="QRV56" s="11"/>
      <c r="QRW56" s="11"/>
      <c r="QRX56" s="12"/>
      <c r="QRY56" s="10" t="s">
        <v>30</v>
      </c>
      <c r="QRZ56" s="11"/>
      <c r="QSA56" s="11"/>
      <c r="QSB56" s="12"/>
      <c r="QSC56" s="10" t="s">
        <v>30</v>
      </c>
      <c r="QSD56" s="11"/>
      <c r="QSE56" s="11"/>
      <c r="QSF56" s="12"/>
      <c r="QSG56" s="10" t="s">
        <v>30</v>
      </c>
      <c r="QSH56" s="11"/>
      <c r="QSI56" s="11"/>
      <c r="QSJ56" s="12"/>
      <c r="QSK56" s="10" t="s">
        <v>30</v>
      </c>
      <c r="QSL56" s="11"/>
      <c r="QSM56" s="11"/>
      <c r="QSN56" s="12"/>
      <c r="QSO56" s="10" t="s">
        <v>30</v>
      </c>
      <c r="QSP56" s="11"/>
      <c r="QSQ56" s="11"/>
      <c r="QSR56" s="12"/>
      <c r="QSS56" s="10" t="s">
        <v>30</v>
      </c>
      <c r="QST56" s="11"/>
      <c r="QSU56" s="11"/>
      <c r="QSV56" s="12"/>
      <c r="QSW56" s="10" t="s">
        <v>30</v>
      </c>
      <c r="QSX56" s="11"/>
      <c r="QSY56" s="11"/>
      <c r="QSZ56" s="12"/>
      <c r="QTA56" s="10" t="s">
        <v>30</v>
      </c>
      <c r="QTB56" s="11"/>
      <c r="QTC56" s="11"/>
      <c r="QTD56" s="12"/>
      <c r="QTE56" s="10" t="s">
        <v>30</v>
      </c>
      <c r="QTF56" s="11"/>
      <c r="QTG56" s="11"/>
      <c r="QTH56" s="12"/>
      <c r="QTI56" s="10" t="s">
        <v>30</v>
      </c>
      <c r="QTJ56" s="11"/>
      <c r="QTK56" s="11"/>
      <c r="QTL56" s="12"/>
      <c r="QTM56" s="10" t="s">
        <v>30</v>
      </c>
      <c r="QTN56" s="11"/>
      <c r="QTO56" s="11"/>
      <c r="QTP56" s="12"/>
      <c r="QTQ56" s="10" t="s">
        <v>30</v>
      </c>
      <c r="QTR56" s="11"/>
      <c r="QTS56" s="11"/>
      <c r="QTT56" s="12"/>
      <c r="QTU56" s="10" t="s">
        <v>30</v>
      </c>
      <c r="QTV56" s="11"/>
      <c r="QTW56" s="11"/>
      <c r="QTX56" s="12"/>
      <c r="QTY56" s="10" t="s">
        <v>30</v>
      </c>
      <c r="QTZ56" s="11"/>
      <c r="QUA56" s="11"/>
      <c r="QUB56" s="12"/>
      <c r="QUC56" s="10" t="s">
        <v>30</v>
      </c>
      <c r="QUD56" s="11"/>
      <c r="QUE56" s="11"/>
      <c r="QUF56" s="12"/>
      <c r="QUG56" s="10" t="s">
        <v>30</v>
      </c>
      <c r="QUH56" s="11"/>
      <c r="QUI56" s="11"/>
      <c r="QUJ56" s="12"/>
      <c r="QUK56" s="10" t="s">
        <v>30</v>
      </c>
      <c r="QUL56" s="11"/>
      <c r="QUM56" s="11"/>
      <c r="QUN56" s="12"/>
      <c r="QUO56" s="10" t="s">
        <v>30</v>
      </c>
      <c r="QUP56" s="11"/>
      <c r="QUQ56" s="11"/>
      <c r="QUR56" s="12"/>
      <c r="QUS56" s="10" t="s">
        <v>30</v>
      </c>
      <c r="QUT56" s="11"/>
      <c r="QUU56" s="11"/>
      <c r="QUV56" s="12"/>
      <c r="QUW56" s="10" t="s">
        <v>30</v>
      </c>
      <c r="QUX56" s="11"/>
      <c r="QUY56" s="11"/>
      <c r="QUZ56" s="12"/>
      <c r="QVA56" s="10" t="s">
        <v>30</v>
      </c>
      <c r="QVB56" s="11"/>
      <c r="QVC56" s="11"/>
      <c r="QVD56" s="12"/>
      <c r="QVE56" s="10" t="s">
        <v>30</v>
      </c>
      <c r="QVF56" s="11"/>
      <c r="QVG56" s="11"/>
      <c r="QVH56" s="12"/>
      <c r="QVI56" s="10" t="s">
        <v>30</v>
      </c>
      <c r="QVJ56" s="11"/>
      <c r="QVK56" s="11"/>
      <c r="QVL56" s="12"/>
      <c r="QVM56" s="10" t="s">
        <v>30</v>
      </c>
      <c r="QVN56" s="11"/>
      <c r="QVO56" s="11"/>
      <c r="QVP56" s="12"/>
      <c r="QVQ56" s="10" t="s">
        <v>30</v>
      </c>
      <c r="QVR56" s="11"/>
      <c r="QVS56" s="11"/>
      <c r="QVT56" s="12"/>
      <c r="QVU56" s="10" t="s">
        <v>30</v>
      </c>
      <c r="QVV56" s="11"/>
      <c r="QVW56" s="11"/>
      <c r="QVX56" s="12"/>
      <c r="QVY56" s="10" t="s">
        <v>30</v>
      </c>
      <c r="QVZ56" s="11"/>
      <c r="QWA56" s="11"/>
      <c r="QWB56" s="12"/>
      <c r="QWC56" s="10" t="s">
        <v>30</v>
      </c>
      <c r="QWD56" s="11"/>
      <c r="QWE56" s="11"/>
      <c r="QWF56" s="12"/>
      <c r="QWG56" s="10" t="s">
        <v>30</v>
      </c>
      <c r="QWH56" s="11"/>
      <c r="QWI56" s="11"/>
      <c r="QWJ56" s="12"/>
      <c r="QWK56" s="10" t="s">
        <v>30</v>
      </c>
      <c r="QWL56" s="11"/>
      <c r="QWM56" s="11"/>
      <c r="QWN56" s="12"/>
      <c r="QWO56" s="10" t="s">
        <v>30</v>
      </c>
      <c r="QWP56" s="11"/>
      <c r="QWQ56" s="11"/>
      <c r="QWR56" s="12"/>
      <c r="QWS56" s="10" t="s">
        <v>30</v>
      </c>
      <c r="QWT56" s="11"/>
      <c r="QWU56" s="11"/>
      <c r="QWV56" s="12"/>
      <c r="QWW56" s="10" t="s">
        <v>30</v>
      </c>
      <c r="QWX56" s="11"/>
      <c r="QWY56" s="11"/>
      <c r="QWZ56" s="12"/>
      <c r="QXA56" s="10" t="s">
        <v>30</v>
      </c>
      <c r="QXB56" s="11"/>
      <c r="QXC56" s="11"/>
      <c r="QXD56" s="12"/>
      <c r="QXE56" s="10" t="s">
        <v>30</v>
      </c>
      <c r="QXF56" s="11"/>
      <c r="QXG56" s="11"/>
      <c r="QXH56" s="12"/>
      <c r="QXI56" s="10" t="s">
        <v>30</v>
      </c>
      <c r="QXJ56" s="11"/>
      <c r="QXK56" s="11"/>
      <c r="QXL56" s="12"/>
      <c r="QXM56" s="10" t="s">
        <v>30</v>
      </c>
      <c r="QXN56" s="11"/>
      <c r="QXO56" s="11"/>
      <c r="QXP56" s="12"/>
      <c r="QXQ56" s="10" t="s">
        <v>30</v>
      </c>
      <c r="QXR56" s="11"/>
      <c r="QXS56" s="11"/>
      <c r="QXT56" s="12"/>
      <c r="QXU56" s="10" t="s">
        <v>30</v>
      </c>
      <c r="QXV56" s="11"/>
      <c r="QXW56" s="11"/>
      <c r="QXX56" s="12"/>
      <c r="QXY56" s="10" t="s">
        <v>30</v>
      </c>
      <c r="QXZ56" s="11"/>
      <c r="QYA56" s="11"/>
      <c r="QYB56" s="12"/>
      <c r="QYC56" s="10" t="s">
        <v>30</v>
      </c>
      <c r="QYD56" s="11"/>
      <c r="QYE56" s="11"/>
      <c r="QYF56" s="12"/>
      <c r="QYG56" s="10" t="s">
        <v>30</v>
      </c>
      <c r="QYH56" s="11"/>
      <c r="QYI56" s="11"/>
      <c r="QYJ56" s="12"/>
      <c r="QYK56" s="10" t="s">
        <v>30</v>
      </c>
      <c r="QYL56" s="11"/>
      <c r="QYM56" s="11"/>
      <c r="QYN56" s="12"/>
      <c r="QYO56" s="10" t="s">
        <v>30</v>
      </c>
      <c r="QYP56" s="11"/>
      <c r="QYQ56" s="11"/>
      <c r="QYR56" s="12"/>
      <c r="QYS56" s="10" t="s">
        <v>30</v>
      </c>
      <c r="QYT56" s="11"/>
      <c r="QYU56" s="11"/>
      <c r="QYV56" s="12"/>
      <c r="QYW56" s="10" t="s">
        <v>30</v>
      </c>
      <c r="QYX56" s="11"/>
      <c r="QYY56" s="11"/>
      <c r="QYZ56" s="12"/>
      <c r="QZA56" s="10" t="s">
        <v>30</v>
      </c>
      <c r="QZB56" s="11"/>
      <c r="QZC56" s="11"/>
      <c r="QZD56" s="12"/>
      <c r="QZE56" s="10" t="s">
        <v>30</v>
      </c>
      <c r="QZF56" s="11"/>
      <c r="QZG56" s="11"/>
      <c r="QZH56" s="12"/>
      <c r="QZI56" s="10" t="s">
        <v>30</v>
      </c>
      <c r="QZJ56" s="11"/>
      <c r="QZK56" s="11"/>
      <c r="QZL56" s="12"/>
      <c r="QZM56" s="10" t="s">
        <v>30</v>
      </c>
      <c r="QZN56" s="11"/>
      <c r="QZO56" s="11"/>
      <c r="QZP56" s="12"/>
      <c r="QZQ56" s="10" t="s">
        <v>30</v>
      </c>
      <c r="QZR56" s="11"/>
      <c r="QZS56" s="11"/>
      <c r="QZT56" s="12"/>
      <c r="QZU56" s="10" t="s">
        <v>30</v>
      </c>
      <c r="QZV56" s="11"/>
      <c r="QZW56" s="11"/>
      <c r="QZX56" s="12"/>
      <c r="QZY56" s="10" t="s">
        <v>30</v>
      </c>
      <c r="QZZ56" s="11"/>
      <c r="RAA56" s="11"/>
      <c r="RAB56" s="12"/>
      <c r="RAC56" s="10" t="s">
        <v>30</v>
      </c>
      <c r="RAD56" s="11"/>
      <c r="RAE56" s="11"/>
      <c r="RAF56" s="12"/>
      <c r="RAG56" s="10" t="s">
        <v>30</v>
      </c>
      <c r="RAH56" s="11"/>
      <c r="RAI56" s="11"/>
      <c r="RAJ56" s="12"/>
      <c r="RAK56" s="10" t="s">
        <v>30</v>
      </c>
      <c r="RAL56" s="11"/>
      <c r="RAM56" s="11"/>
      <c r="RAN56" s="12"/>
      <c r="RAO56" s="10" t="s">
        <v>30</v>
      </c>
      <c r="RAP56" s="11"/>
      <c r="RAQ56" s="11"/>
      <c r="RAR56" s="12"/>
      <c r="RAS56" s="10" t="s">
        <v>30</v>
      </c>
      <c r="RAT56" s="11"/>
      <c r="RAU56" s="11"/>
      <c r="RAV56" s="12"/>
      <c r="RAW56" s="10" t="s">
        <v>30</v>
      </c>
      <c r="RAX56" s="11"/>
      <c r="RAY56" s="11"/>
      <c r="RAZ56" s="12"/>
      <c r="RBA56" s="10" t="s">
        <v>30</v>
      </c>
      <c r="RBB56" s="11"/>
      <c r="RBC56" s="11"/>
      <c r="RBD56" s="12"/>
      <c r="RBE56" s="10" t="s">
        <v>30</v>
      </c>
      <c r="RBF56" s="11"/>
      <c r="RBG56" s="11"/>
      <c r="RBH56" s="12"/>
      <c r="RBI56" s="10" t="s">
        <v>30</v>
      </c>
      <c r="RBJ56" s="11"/>
      <c r="RBK56" s="11"/>
      <c r="RBL56" s="12"/>
      <c r="RBM56" s="10" t="s">
        <v>30</v>
      </c>
      <c r="RBN56" s="11"/>
      <c r="RBO56" s="11"/>
      <c r="RBP56" s="12"/>
      <c r="RBQ56" s="10" t="s">
        <v>30</v>
      </c>
      <c r="RBR56" s="11"/>
      <c r="RBS56" s="11"/>
      <c r="RBT56" s="12"/>
      <c r="RBU56" s="10" t="s">
        <v>30</v>
      </c>
      <c r="RBV56" s="11"/>
      <c r="RBW56" s="11"/>
      <c r="RBX56" s="12"/>
      <c r="RBY56" s="10" t="s">
        <v>30</v>
      </c>
      <c r="RBZ56" s="11"/>
      <c r="RCA56" s="11"/>
      <c r="RCB56" s="12"/>
      <c r="RCC56" s="10" t="s">
        <v>30</v>
      </c>
      <c r="RCD56" s="11"/>
      <c r="RCE56" s="11"/>
      <c r="RCF56" s="12"/>
      <c r="RCG56" s="10" t="s">
        <v>30</v>
      </c>
      <c r="RCH56" s="11"/>
      <c r="RCI56" s="11"/>
      <c r="RCJ56" s="12"/>
      <c r="RCK56" s="10" t="s">
        <v>30</v>
      </c>
      <c r="RCL56" s="11"/>
      <c r="RCM56" s="11"/>
      <c r="RCN56" s="12"/>
      <c r="RCO56" s="10" t="s">
        <v>30</v>
      </c>
      <c r="RCP56" s="11"/>
      <c r="RCQ56" s="11"/>
      <c r="RCR56" s="12"/>
      <c r="RCS56" s="10" t="s">
        <v>30</v>
      </c>
      <c r="RCT56" s="11"/>
      <c r="RCU56" s="11"/>
      <c r="RCV56" s="12"/>
      <c r="RCW56" s="10" t="s">
        <v>30</v>
      </c>
      <c r="RCX56" s="11"/>
      <c r="RCY56" s="11"/>
      <c r="RCZ56" s="12"/>
      <c r="RDA56" s="10" t="s">
        <v>30</v>
      </c>
      <c r="RDB56" s="11"/>
      <c r="RDC56" s="11"/>
      <c r="RDD56" s="12"/>
      <c r="RDE56" s="10" t="s">
        <v>30</v>
      </c>
      <c r="RDF56" s="11"/>
      <c r="RDG56" s="11"/>
      <c r="RDH56" s="12"/>
      <c r="RDI56" s="10" t="s">
        <v>30</v>
      </c>
      <c r="RDJ56" s="11"/>
      <c r="RDK56" s="11"/>
      <c r="RDL56" s="12"/>
      <c r="RDM56" s="10" t="s">
        <v>30</v>
      </c>
      <c r="RDN56" s="11"/>
      <c r="RDO56" s="11"/>
      <c r="RDP56" s="12"/>
      <c r="RDQ56" s="10" t="s">
        <v>30</v>
      </c>
      <c r="RDR56" s="11"/>
      <c r="RDS56" s="11"/>
      <c r="RDT56" s="12"/>
      <c r="RDU56" s="10" t="s">
        <v>30</v>
      </c>
      <c r="RDV56" s="11"/>
      <c r="RDW56" s="11"/>
      <c r="RDX56" s="12"/>
      <c r="RDY56" s="10" t="s">
        <v>30</v>
      </c>
      <c r="RDZ56" s="11"/>
      <c r="REA56" s="11"/>
      <c r="REB56" s="12"/>
      <c r="REC56" s="10" t="s">
        <v>30</v>
      </c>
      <c r="RED56" s="11"/>
      <c r="REE56" s="11"/>
      <c r="REF56" s="12"/>
      <c r="REG56" s="10" t="s">
        <v>30</v>
      </c>
      <c r="REH56" s="11"/>
      <c r="REI56" s="11"/>
      <c r="REJ56" s="12"/>
      <c r="REK56" s="10" t="s">
        <v>30</v>
      </c>
      <c r="REL56" s="11"/>
      <c r="REM56" s="11"/>
      <c r="REN56" s="12"/>
      <c r="REO56" s="10" t="s">
        <v>30</v>
      </c>
      <c r="REP56" s="11"/>
      <c r="REQ56" s="11"/>
      <c r="RER56" s="12"/>
      <c r="RES56" s="10" t="s">
        <v>30</v>
      </c>
      <c r="RET56" s="11"/>
      <c r="REU56" s="11"/>
      <c r="REV56" s="12"/>
      <c r="REW56" s="10" t="s">
        <v>30</v>
      </c>
      <c r="REX56" s="11"/>
      <c r="REY56" s="11"/>
      <c r="REZ56" s="12"/>
      <c r="RFA56" s="10" t="s">
        <v>30</v>
      </c>
      <c r="RFB56" s="11"/>
      <c r="RFC56" s="11"/>
      <c r="RFD56" s="12"/>
      <c r="RFE56" s="10" t="s">
        <v>30</v>
      </c>
      <c r="RFF56" s="11"/>
      <c r="RFG56" s="11"/>
      <c r="RFH56" s="12"/>
      <c r="RFI56" s="10" t="s">
        <v>30</v>
      </c>
      <c r="RFJ56" s="11"/>
      <c r="RFK56" s="11"/>
      <c r="RFL56" s="12"/>
      <c r="RFM56" s="10" t="s">
        <v>30</v>
      </c>
      <c r="RFN56" s="11"/>
      <c r="RFO56" s="11"/>
      <c r="RFP56" s="12"/>
      <c r="RFQ56" s="10" t="s">
        <v>30</v>
      </c>
      <c r="RFR56" s="11"/>
      <c r="RFS56" s="11"/>
      <c r="RFT56" s="12"/>
      <c r="RFU56" s="10" t="s">
        <v>30</v>
      </c>
      <c r="RFV56" s="11"/>
      <c r="RFW56" s="11"/>
      <c r="RFX56" s="12"/>
      <c r="RFY56" s="10" t="s">
        <v>30</v>
      </c>
      <c r="RFZ56" s="11"/>
      <c r="RGA56" s="11"/>
      <c r="RGB56" s="12"/>
      <c r="RGC56" s="10" t="s">
        <v>30</v>
      </c>
      <c r="RGD56" s="11"/>
      <c r="RGE56" s="11"/>
      <c r="RGF56" s="12"/>
      <c r="RGG56" s="10" t="s">
        <v>30</v>
      </c>
      <c r="RGH56" s="11"/>
      <c r="RGI56" s="11"/>
      <c r="RGJ56" s="12"/>
      <c r="RGK56" s="10" t="s">
        <v>30</v>
      </c>
      <c r="RGL56" s="11"/>
      <c r="RGM56" s="11"/>
      <c r="RGN56" s="12"/>
      <c r="RGO56" s="10" t="s">
        <v>30</v>
      </c>
      <c r="RGP56" s="11"/>
      <c r="RGQ56" s="11"/>
      <c r="RGR56" s="12"/>
      <c r="RGS56" s="10" t="s">
        <v>30</v>
      </c>
      <c r="RGT56" s="11"/>
      <c r="RGU56" s="11"/>
      <c r="RGV56" s="12"/>
      <c r="RGW56" s="10" t="s">
        <v>30</v>
      </c>
      <c r="RGX56" s="11"/>
      <c r="RGY56" s="11"/>
      <c r="RGZ56" s="12"/>
      <c r="RHA56" s="10" t="s">
        <v>30</v>
      </c>
      <c r="RHB56" s="11"/>
      <c r="RHC56" s="11"/>
      <c r="RHD56" s="12"/>
      <c r="RHE56" s="10" t="s">
        <v>30</v>
      </c>
      <c r="RHF56" s="11"/>
      <c r="RHG56" s="11"/>
      <c r="RHH56" s="12"/>
      <c r="RHI56" s="10" t="s">
        <v>30</v>
      </c>
      <c r="RHJ56" s="11"/>
      <c r="RHK56" s="11"/>
      <c r="RHL56" s="12"/>
      <c r="RHM56" s="10" t="s">
        <v>30</v>
      </c>
      <c r="RHN56" s="11"/>
      <c r="RHO56" s="11"/>
      <c r="RHP56" s="12"/>
      <c r="RHQ56" s="10" t="s">
        <v>30</v>
      </c>
      <c r="RHR56" s="11"/>
      <c r="RHS56" s="11"/>
      <c r="RHT56" s="12"/>
      <c r="RHU56" s="10" t="s">
        <v>30</v>
      </c>
      <c r="RHV56" s="11"/>
      <c r="RHW56" s="11"/>
      <c r="RHX56" s="12"/>
      <c r="RHY56" s="10" t="s">
        <v>30</v>
      </c>
      <c r="RHZ56" s="11"/>
      <c r="RIA56" s="11"/>
      <c r="RIB56" s="12"/>
      <c r="RIC56" s="10" t="s">
        <v>30</v>
      </c>
      <c r="RID56" s="11"/>
      <c r="RIE56" s="11"/>
      <c r="RIF56" s="12"/>
      <c r="RIG56" s="10" t="s">
        <v>30</v>
      </c>
      <c r="RIH56" s="11"/>
      <c r="RII56" s="11"/>
      <c r="RIJ56" s="12"/>
      <c r="RIK56" s="10" t="s">
        <v>30</v>
      </c>
      <c r="RIL56" s="11"/>
      <c r="RIM56" s="11"/>
      <c r="RIN56" s="12"/>
      <c r="RIO56" s="10" t="s">
        <v>30</v>
      </c>
      <c r="RIP56" s="11"/>
      <c r="RIQ56" s="11"/>
      <c r="RIR56" s="12"/>
      <c r="RIS56" s="10" t="s">
        <v>30</v>
      </c>
      <c r="RIT56" s="11"/>
      <c r="RIU56" s="11"/>
      <c r="RIV56" s="12"/>
      <c r="RIW56" s="10" t="s">
        <v>30</v>
      </c>
      <c r="RIX56" s="11"/>
      <c r="RIY56" s="11"/>
      <c r="RIZ56" s="12"/>
      <c r="RJA56" s="10" t="s">
        <v>30</v>
      </c>
      <c r="RJB56" s="11"/>
      <c r="RJC56" s="11"/>
      <c r="RJD56" s="12"/>
      <c r="RJE56" s="10" t="s">
        <v>30</v>
      </c>
      <c r="RJF56" s="11"/>
      <c r="RJG56" s="11"/>
      <c r="RJH56" s="12"/>
      <c r="RJI56" s="10" t="s">
        <v>30</v>
      </c>
      <c r="RJJ56" s="11"/>
      <c r="RJK56" s="11"/>
      <c r="RJL56" s="12"/>
      <c r="RJM56" s="10" t="s">
        <v>30</v>
      </c>
      <c r="RJN56" s="11"/>
      <c r="RJO56" s="11"/>
      <c r="RJP56" s="12"/>
      <c r="RJQ56" s="10" t="s">
        <v>30</v>
      </c>
      <c r="RJR56" s="11"/>
      <c r="RJS56" s="11"/>
      <c r="RJT56" s="12"/>
      <c r="RJU56" s="10" t="s">
        <v>30</v>
      </c>
      <c r="RJV56" s="11"/>
      <c r="RJW56" s="11"/>
      <c r="RJX56" s="12"/>
      <c r="RJY56" s="10" t="s">
        <v>30</v>
      </c>
      <c r="RJZ56" s="11"/>
      <c r="RKA56" s="11"/>
      <c r="RKB56" s="12"/>
      <c r="RKC56" s="10" t="s">
        <v>30</v>
      </c>
      <c r="RKD56" s="11"/>
      <c r="RKE56" s="11"/>
      <c r="RKF56" s="12"/>
      <c r="RKG56" s="10" t="s">
        <v>30</v>
      </c>
      <c r="RKH56" s="11"/>
      <c r="RKI56" s="11"/>
      <c r="RKJ56" s="12"/>
      <c r="RKK56" s="10" t="s">
        <v>30</v>
      </c>
      <c r="RKL56" s="11"/>
      <c r="RKM56" s="11"/>
      <c r="RKN56" s="12"/>
      <c r="RKO56" s="10" t="s">
        <v>30</v>
      </c>
      <c r="RKP56" s="11"/>
      <c r="RKQ56" s="11"/>
      <c r="RKR56" s="12"/>
      <c r="RKS56" s="10" t="s">
        <v>30</v>
      </c>
      <c r="RKT56" s="11"/>
      <c r="RKU56" s="11"/>
      <c r="RKV56" s="12"/>
      <c r="RKW56" s="10" t="s">
        <v>30</v>
      </c>
      <c r="RKX56" s="11"/>
      <c r="RKY56" s="11"/>
      <c r="RKZ56" s="12"/>
      <c r="RLA56" s="10" t="s">
        <v>30</v>
      </c>
      <c r="RLB56" s="11"/>
      <c r="RLC56" s="11"/>
      <c r="RLD56" s="12"/>
      <c r="RLE56" s="10" t="s">
        <v>30</v>
      </c>
      <c r="RLF56" s="11"/>
      <c r="RLG56" s="11"/>
      <c r="RLH56" s="12"/>
      <c r="RLI56" s="10" t="s">
        <v>30</v>
      </c>
      <c r="RLJ56" s="11"/>
      <c r="RLK56" s="11"/>
      <c r="RLL56" s="12"/>
      <c r="RLM56" s="10" t="s">
        <v>30</v>
      </c>
      <c r="RLN56" s="11"/>
      <c r="RLO56" s="11"/>
      <c r="RLP56" s="12"/>
      <c r="RLQ56" s="10" t="s">
        <v>30</v>
      </c>
      <c r="RLR56" s="11"/>
      <c r="RLS56" s="11"/>
      <c r="RLT56" s="12"/>
      <c r="RLU56" s="10" t="s">
        <v>30</v>
      </c>
      <c r="RLV56" s="11"/>
      <c r="RLW56" s="11"/>
      <c r="RLX56" s="12"/>
      <c r="RLY56" s="10" t="s">
        <v>30</v>
      </c>
      <c r="RLZ56" s="11"/>
      <c r="RMA56" s="11"/>
      <c r="RMB56" s="12"/>
      <c r="RMC56" s="10" t="s">
        <v>30</v>
      </c>
      <c r="RMD56" s="11"/>
      <c r="RME56" s="11"/>
      <c r="RMF56" s="12"/>
      <c r="RMG56" s="10" t="s">
        <v>30</v>
      </c>
      <c r="RMH56" s="11"/>
      <c r="RMI56" s="11"/>
      <c r="RMJ56" s="12"/>
      <c r="RMK56" s="10" t="s">
        <v>30</v>
      </c>
      <c r="RML56" s="11"/>
      <c r="RMM56" s="11"/>
      <c r="RMN56" s="12"/>
      <c r="RMO56" s="10" t="s">
        <v>30</v>
      </c>
      <c r="RMP56" s="11"/>
      <c r="RMQ56" s="11"/>
      <c r="RMR56" s="12"/>
      <c r="RMS56" s="10" t="s">
        <v>30</v>
      </c>
      <c r="RMT56" s="11"/>
      <c r="RMU56" s="11"/>
      <c r="RMV56" s="12"/>
      <c r="RMW56" s="10" t="s">
        <v>30</v>
      </c>
      <c r="RMX56" s="11"/>
      <c r="RMY56" s="11"/>
      <c r="RMZ56" s="12"/>
      <c r="RNA56" s="10" t="s">
        <v>30</v>
      </c>
      <c r="RNB56" s="11"/>
      <c r="RNC56" s="11"/>
      <c r="RND56" s="12"/>
      <c r="RNE56" s="10" t="s">
        <v>30</v>
      </c>
      <c r="RNF56" s="11"/>
      <c r="RNG56" s="11"/>
      <c r="RNH56" s="12"/>
      <c r="RNI56" s="10" t="s">
        <v>30</v>
      </c>
      <c r="RNJ56" s="11"/>
      <c r="RNK56" s="11"/>
      <c r="RNL56" s="12"/>
      <c r="RNM56" s="10" t="s">
        <v>30</v>
      </c>
      <c r="RNN56" s="11"/>
      <c r="RNO56" s="11"/>
      <c r="RNP56" s="12"/>
      <c r="RNQ56" s="10" t="s">
        <v>30</v>
      </c>
      <c r="RNR56" s="11"/>
      <c r="RNS56" s="11"/>
      <c r="RNT56" s="12"/>
      <c r="RNU56" s="10" t="s">
        <v>30</v>
      </c>
      <c r="RNV56" s="11"/>
      <c r="RNW56" s="11"/>
      <c r="RNX56" s="12"/>
      <c r="RNY56" s="10" t="s">
        <v>30</v>
      </c>
      <c r="RNZ56" s="11"/>
      <c r="ROA56" s="11"/>
      <c r="ROB56" s="12"/>
      <c r="ROC56" s="10" t="s">
        <v>30</v>
      </c>
      <c r="ROD56" s="11"/>
      <c r="ROE56" s="11"/>
      <c r="ROF56" s="12"/>
      <c r="ROG56" s="10" t="s">
        <v>30</v>
      </c>
      <c r="ROH56" s="11"/>
      <c r="ROI56" s="11"/>
      <c r="ROJ56" s="12"/>
      <c r="ROK56" s="10" t="s">
        <v>30</v>
      </c>
      <c r="ROL56" s="11"/>
      <c r="ROM56" s="11"/>
      <c r="RON56" s="12"/>
      <c r="ROO56" s="10" t="s">
        <v>30</v>
      </c>
      <c r="ROP56" s="11"/>
      <c r="ROQ56" s="11"/>
      <c r="ROR56" s="12"/>
      <c r="ROS56" s="10" t="s">
        <v>30</v>
      </c>
      <c r="ROT56" s="11"/>
      <c r="ROU56" s="11"/>
      <c r="ROV56" s="12"/>
      <c r="ROW56" s="10" t="s">
        <v>30</v>
      </c>
      <c r="ROX56" s="11"/>
      <c r="ROY56" s="11"/>
      <c r="ROZ56" s="12"/>
      <c r="RPA56" s="10" t="s">
        <v>30</v>
      </c>
      <c r="RPB56" s="11"/>
      <c r="RPC56" s="11"/>
      <c r="RPD56" s="12"/>
      <c r="RPE56" s="10" t="s">
        <v>30</v>
      </c>
      <c r="RPF56" s="11"/>
      <c r="RPG56" s="11"/>
      <c r="RPH56" s="12"/>
      <c r="RPI56" s="10" t="s">
        <v>30</v>
      </c>
      <c r="RPJ56" s="11"/>
      <c r="RPK56" s="11"/>
      <c r="RPL56" s="12"/>
      <c r="RPM56" s="10" t="s">
        <v>30</v>
      </c>
      <c r="RPN56" s="11"/>
      <c r="RPO56" s="11"/>
      <c r="RPP56" s="12"/>
      <c r="RPQ56" s="10" t="s">
        <v>30</v>
      </c>
      <c r="RPR56" s="11"/>
      <c r="RPS56" s="11"/>
      <c r="RPT56" s="12"/>
      <c r="RPU56" s="10" t="s">
        <v>30</v>
      </c>
      <c r="RPV56" s="11"/>
      <c r="RPW56" s="11"/>
      <c r="RPX56" s="12"/>
      <c r="RPY56" s="10" t="s">
        <v>30</v>
      </c>
      <c r="RPZ56" s="11"/>
      <c r="RQA56" s="11"/>
      <c r="RQB56" s="12"/>
      <c r="RQC56" s="10" t="s">
        <v>30</v>
      </c>
      <c r="RQD56" s="11"/>
      <c r="RQE56" s="11"/>
      <c r="RQF56" s="12"/>
      <c r="RQG56" s="10" t="s">
        <v>30</v>
      </c>
      <c r="RQH56" s="11"/>
      <c r="RQI56" s="11"/>
      <c r="RQJ56" s="12"/>
      <c r="RQK56" s="10" t="s">
        <v>30</v>
      </c>
      <c r="RQL56" s="11"/>
      <c r="RQM56" s="11"/>
      <c r="RQN56" s="12"/>
      <c r="RQO56" s="10" t="s">
        <v>30</v>
      </c>
      <c r="RQP56" s="11"/>
      <c r="RQQ56" s="11"/>
      <c r="RQR56" s="12"/>
      <c r="RQS56" s="10" t="s">
        <v>30</v>
      </c>
      <c r="RQT56" s="11"/>
      <c r="RQU56" s="11"/>
      <c r="RQV56" s="12"/>
      <c r="RQW56" s="10" t="s">
        <v>30</v>
      </c>
      <c r="RQX56" s="11"/>
      <c r="RQY56" s="11"/>
      <c r="RQZ56" s="12"/>
      <c r="RRA56" s="10" t="s">
        <v>30</v>
      </c>
      <c r="RRB56" s="11"/>
      <c r="RRC56" s="11"/>
      <c r="RRD56" s="12"/>
      <c r="RRE56" s="10" t="s">
        <v>30</v>
      </c>
      <c r="RRF56" s="11"/>
      <c r="RRG56" s="11"/>
      <c r="RRH56" s="12"/>
      <c r="RRI56" s="10" t="s">
        <v>30</v>
      </c>
      <c r="RRJ56" s="11"/>
      <c r="RRK56" s="11"/>
      <c r="RRL56" s="12"/>
      <c r="RRM56" s="10" t="s">
        <v>30</v>
      </c>
      <c r="RRN56" s="11"/>
      <c r="RRO56" s="11"/>
      <c r="RRP56" s="12"/>
      <c r="RRQ56" s="10" t="s">
        <v>30</v>
      </c>
      <c r="RRR56" s="11"/>
      <c r="RRS56" s="11"/>
      <c r="RRT56" s="12"/>
      <c r="RRU56" s="10" t="s">
        <v>30</v>
      </c>
      <c r="RRV56" s="11"/>
      <c r="RRW56" s="11"/>
      <c r="RRX56" s="12"/>
      <c r="RRY56" s="10" t="s">
        <v>30</v>
      </c>
      <c r="RRZ56" s="11"/>
      <c r="RSA56" s="11"/>
      <c r="RSB56" s="12"/>
      <c r="RSC56" s="10" t="s">
        <v>30</v>
      </c>
      <c r="RSD56" s="11"/>
      <c r="RSE56" s="11"/>
      <c r="RSF56" s="12"/>
      <c r="RSG56" s="10" t="s">
        <v>30</v>
      </c>
      <c r="RSH56" s="11"/>
      <c r="RSI56" s="11"/>
      <c r="RSJ56" s="12"/>
      <c r="RSK56" s="10" t="s">
        <v>30</v>
      </c>
      <c r="RSL56" s="11"/>
      <c r="RSM56" s="11"/>
      <c r="RSN56" s="12"/>
      <c r="RSO56" s="10" t="s">
        <v>30</v>
      </c>
      <c r="RSP56" s="11"/>
      <c r="RSQ56" s="11"/>
      <c r="RSR56" s="12"/>
      <c r="RSS56" s="10" t="s">
        <v>30</v>
      </c>
      <c r="RST56" s="11"/>
      <c r="RSU56" s="11"/>
      <c r="RSV56" s="12"/>
      <c r="RSW56" s="10" t="s">
        <v>30</v>
      </c>
      <c r="RSX56" s="11"/>
      <c r="RSY56" s="11"/>
      <c r="RSZ56" s="12"/>
      <c r="RTA56" s="10" t="s">
        <v>30</v>
      </c>
      <c r="RTB56" s="11"/>
      <c r="RTC56" s="11"/>
      <c r="RTD56" s="12"/>
      <c r="RTE56" s="10" t="s">
        <v>30</v>
      </c>
      <c r="RTF56" s="11"/>
      <c r="RTG56" s="11"/>
      <c r="RTH56" s="12"/>
      <c r="RTI56" s="10" t="s">
        <v>30</v>
      </c>
      <c r="RTJ56" s="11"/>
      <c r="RTK56" s="11"/>
      <c r="RTL56" s="12"/>
      <c r="RTM56" s="10" t="s">
        <v>30</v>
      </c>
      <c r="RTN56" s="11"/>
      <c r="RTO56" s="11"/>
      <c r="RTP56" s="12"/>
      <c r="RTQ56" s="10" t="s">
        <v>30</v>
      </c>
      <c r="RTR56" s="11"/>
      <c r="RTS56" s="11"/>
      <c r="RTT56" s="12"/>
      <c r="RTU56" s="10" t="s">
        <v>30</v>
      </c>
      <c r="RTV56" s="11"/>
      <c r="RTW56" s="11"/>
      <c r="RTX56" s="12"/>
      <c r="RTY56" s="10" t="s">
        <v>30</v>
      </c>
      <c r="RTZ56" s="11"/>
      <c r="RUA56" s="11"/>
      <c r="RUB56" s="12"/>
      <c r="RUC56" s="10" t="s">
        <v>30</v>
      </c>
      <c r="RUD56" s="11"/>
      <c r="RUE56" s="11"/>
      <c r="RUF56" s="12"/>
      <c r="RUG56" s="10" t="s">
        <v>30</v>
      </c>
      <c r="RUH56" s="11"/>
      <c r="RUI56" s="11"/>
      <c r="RUJ56" s="12"/>
      <c r="RUK56" s="10" t="s">
        <v>30</v>
      </c>
      <c r="RUL56" s="11"/>
      <c r="RUM56" s="11"/>
      <c r="RUN56" s="12"/>
      <c r="RUO56" s="10" t="s">
        <v>30</v>
      </c>
      <c r="RUP56" s="11"/>
      <c r="RUQ56" s="11"/>
      <c r="RUR56" s="12"/>
      <c r="RUS56" s="10" t="s">
        <v>30</v>
      </c>
      <c r="RUT56" s="11"/>
      <c r="RUU56" s="11"/>
      <c r="RUV56" s="12"/>
      <c r="RUW56" s="10" t="s">
        <v>30</v>
      </c>
      <c r="RUX56" s="11"/>
      <c r="RUY56" s="11"/>
      <c r="RUZ56" s="12"/>
      <c r="RVA56" s="10" t="s">
        <v>30</v>
      </c>
      <c r="RVB56" s="11"/>
      <c r="RVC56" s="11"/>
      <c r="RVD56" s="12"/>
      <c r="RVE56" s="10" t="s">
        <v>30</v>
      </c>
      <c r="RVF56" s="11"/>
      <c r="RVG56" s="11"/>
      <c r="RVH56" s="12"/>
      <c r="RVI56" s="10" t="s">
        <v>30</v>
      </c>
      <c r="RVJ56" s="11"/>
      <c r="RVK56" s="11"/>
      <c r="RVL56" s="12"/>
      <c r="RVM56" s="10" t="s">
        <v>30</v>
      </c>
      <c r="RVN56" s="11"/>
      <c r="RVO56" s="11"/>
      <c r="RVP56" s="12"/>
      <c r="RVQ56" s="10" t="s">
        <v>30</v>
      </c>
      <c r="RVR56" s="11"/>
      <c r="RVS56" s="11"/>
      <c r="RVT56" s="12"/>
      <c r="RVU56" s="10" t="s">
        <v>30</v>
      </c>
      <c r="RVV56" s="11"/>
      <c r="RVW56" s="11"/>
      <c r="RVX56" s="12"/>
      <c r="RVY56" s="10" t="s">
        <v>30</v>
      </c>
      <c r="RVZ56" s="11"/>
      <c r="RWA56" s="11"/>
      <c r="RWB56" s="12"/>
      <c r="RWC56" s="10" t="s">
        <v>30</v>
      </c>
      <c r="RWD56" s="11"/>
      <c r="RWE56" s="11"/>
      <c r="RWF56" s="12"/>
      <c r="RWG56" s="10" t="s">
        <v>30</v>
      </c>
      <c r="RWH56" s="11"/>
      <c r="RWI56" s="11"/>
      <c r="RWJ56" s="12"/>
      <c r="RWK56" s="10" t="s">
        <v>30</v>
      </c>
      <c r="RWL56" s="11"/>
      <c r="RWM56" s="11"/>
      <c r="RWN56" s="12"/>
      <c r="RWO56" s="10" t="s">
        <v>30</v>
      </c>
      <c r="RWP56" s="11"/>
      <c r="RWQ56" s="11"/>
      <c r="RWR56" s="12"/>
      <c r="RWS56" s="10" t="s">
        <v>30</v>
      </c>
      <c r="RWT56" s="11"/>
      <c r="RWU56" s="11"/>
      <c r="RWV56" s="12"/>
      <c r="RWW56" s="10" t="s">
        <v>30</v>
      </c>
      <c r="RWX56" s="11"/>
      <c r="RWY56" s="11"/>
      <c r="RWZ56" s="12"/>
      <c r="RXA56" s="10" t="s">
        <v>30</v>
      </c>
      <c r="RXB56" s="11"/>
      <c r="RXC56" s="11"/>
      <c r="RXD56" s="12"/>
      <c r="RXE56" s="10" t="s">
        <v>30</v>
      </c>
      <c r="RXF56" s="11"/>
      <c r="RXG56" s="11"/>
      <c r="RXH56" s="12"/>
      <c r="RXI56" s="10" t="s">
        <v>30</v>
      </c>
      <c r="RXJ56" s="11"/>
      <c r="RXK56" s="11"/>
      <c r="RXL56" s="12"/>
      <c r="RXM56" s="10" t="s">
        <v>30</v>
      </c>
      <c r="RXN56" s="11"/>
      <c r="RXO56" s="11"/>
      <c r="RXP56" s="12"/>
      <c r="RXQ56" s="10" t="s">
        <v>30</v>
      </c>
      <c r="RXR56" s="11"/>
      <c r="RXS56" s="11"/>
      <c r="RXT56" s="12"/>
      <c r="RXU56" s="10" t="s">
        <v>30</v>
      </c>
      <c r="RXV56" s="11"/>
      <c r="RXW56" s="11"/>
      <c r="RXX56" s="12"/>
      <c r="RXY56" s="10" t="s">
        <v>30</v>
      </c>
      <c r="RXZ56" s="11"/>
      <c r="RYA56" s="11"/>
      <c r="RYB56" s="12"/>
      <c r="RYC56" s="10" t="s">
        <v>30</v>
      </c>
      <c r="RYD56" s="11"/>
      <c r="RYE56" s="11"/>
      <c r="RYF56" s="12"/>
      <c r="RYG56" s="10" t="s">
        <v>30</v>
      </c>
      <c r="RYH56" s="11"/>
      <c r="RYI56" s="11"/>
      <c r="RYJ56" s="12"/>
      <c r="RYK56" s="10" t="s">
        <v>30</v>
      </c>
      <c r="RYL56" s="11"/>
      <c r="RYM56" s="11"/>
      <c r="RYN56" s="12"/>
      <c r="RYO56" s="10" t="s">
        <v>30</v>
      </c>
      <c r="RYP56" s="11"/>
      <c r="RYQ56" s="11"/>
      <c r="RYR56" s="12"/>
      <c r="RYS56" s="10" t="s">
        <v>30</v>
      </c>
      <c r="RYT56" s="11"/>
      <c r="RYU56" s="11"/>
      <c r="RYV56" s="12"/>
      <c r="RYW56" s="10" t="s">
        <v>30</v>
      </c>
      <c r="RYX56" s="11"/>
      <c r="RYY56" s="11"/>
      <c r="RYZ56" s="12"/>
      <c r="RZA56" s="10" t="s">
        <v>30</v>
      </c>
      <c r="RZB56" s="11"/>
      <c r="RZC56" s="11"/>
      <c r="RZD56" s="12"/>
      <c r="RZE56" s="10" t="s">
        <v>30</v>
      </c>
      <c r="RZF56" s="11"/>
      <c r="RZG56" s="11"/>
      <c r="RZH56" s="12"/>
      <c r="RZI56" s="10" t="s">
        <v>30</v>
      </c>
      <c r="RZJ56" s="11"/>
      <c r="RZK56" s="11"/>
      <c r="RZL56" s="12"/>
      <c r="RZM56" s="10" t="s">
        <v>30</v>
      </c>
      <c r="RZN56" s="11"/>
      <c r="RZO56" s="11"/>
      <c r="RZP56" s="12"/>
      <c r="RZQ56" s="10" t="s">
        <v>30</v>
      </c>
      <c r="RZR56" s="11"/>
      <c r="RZS56" s="11"/>
      <c r="RZT56" s="12"/>
      <c r="RZU56" s="10" t="s">
        <v>30</v>
      </c>
      <c r="RZV56" s="11"/>
      <c r="RZW56" s="11"/>
      <c r="RZX56" s="12"/>
      <c r="RZY56" s="10" t="s">
        <v>30</v>
      </c>
      <c r="RZZ56" s="11"/>
      <c r="SAA56" s="11"/>
      <c r="SAB56" s="12"/>
      <c r="SAC56" s="10" t="s">
        <v>30</v>
      </c>
      <c r="SAD56" s="11"/>
      <c r="SAE56" s="11"/>
      <c r="SAF56" s="12"/>
      <c r="SAG56" s="10" t="s">
        <v>30</v>
      </c>
      <c r="SAH56" s="11"/>
      <c r="SAI56" s="11"/>
      <c r="SAJ56" s="12"/>
      <c r="SAK56" s="10" t="s">
        <v>30</v>
      </c>
      <c r="SAL56" s="11"/>
      <c r="SAM56" s="11"/>
      <c r="SAN56" s="12"/>
      <c r="SAO56" s="10" t="s">
        <v>30</v>
      </c>
      <c r="SAP56" s="11"/>
      <c r="SAQ56" s="11"/>
      <c r="SAR56" s="12"/>
      <c r="SAS56" s="10" t="s">
        <v>30</v>
      </c>
      <c r="SAT56" s="11"/>
      <c r="SAU56" s="11"/>
      <c r="SAV56" s="12"/>
      <c r="SAW56" s="10" t="s">
        <v>30</v>
      </c>
      <c r="SAX56" s="11"/>
      <c r="SAY56" s="11"/>
      <c r="SAZ56" s="12"/>
      <c r="SBA56" s="10" t="s">
        <v>30</v>
      </c>
      <c r="SBB56" s="11"/>
      <c r="SBC56" s="11"/>
      <c r="SBD56" s="12"/>
      <c r="SBE56" s="10" t="s">
        <v>30</v>
      </c>
      <c r="SBF56" s="11"/>
      <c r="SBG56" s="11"/>
      <c r="SBH56" s="12"/>
      <c r="SBI56" s="10" t="s">
        <v>30</v>
      </c>
      <c r="SBJ56" s="11"/>
      <c r="SBK56" s="11"/>
      <c r="SBL56" s="12"/>
      <c r="SBM56" s="10" t="s">
        <v>30</v>
      </c>
      <c r="SBN56" s="11"/>
      <c r="SBO56" s="11"/>
      <c r="SBP56" s="12"/>
      <c r="SBQ56" s="10" t="s">
        <v>30</v>
      </c>
      <c r="SBR56" s="11"/>
      <c r="SBS56" s="11"/>
      <c r="SBT56" s="12"/>
      <c r="SBU56" s="10" t="s">
        <v>30</v>
      </c>
      <c r="SBV56" s="11"/>
      <c r="SBW56" s="11"/>
      <c r="SBX56" s="12"/>
      <c r="SBY56" s="10" t="s">
        <v>30</v>
      </c>
      <c r="SBZ56" s="11"/>
      <c r="SCA56" s="11"/>
      <c r="SCB56" s="12"/>
      <c r="SCC56" s="10" t="s">
        <v>30</v>
      </c>
      <c r="SCD56" s="11"/>
      <c r="SCE56" s="11"/>
      <c r="SCF56" s="12"/>
      <c r="SCG56" s="10" t="s">
        <v>30</v>
      </c>
      <c r="SCH56" s="11"/>
      <c r="SCI56" s="11"/>
      <c r="SCJ56" s="12"/>
      <c r="SCK56" s="10" t="s">
        <v>30</v>
      </c>
      <c r="SCL56" s="11"/>
      <c r="SCM56" s="11"/>
      <c r="SCN56" s="12"/>
      <c r="SCO56" s="10" t="s">
        <v>30</v>
      </c>
      <c r="SCP56" s="11"/>
      <c r="SCQ56" s="11"/>
      <c r="SCR56" s="12"/>
      <c r="SCS56" s="10" t="s">
        <v>30</v>
      </c>
      <c r="SCT56" s="11"/>
      <c r="SCU56" s="11"/>
      <c r="SCV56" s="12"/>
      <c r="SCW56" s="10" t="s">
        <v>30</v>
      </c>
      <c r="SCX56" s="11"/>
      <c r="SCY56" s="11"/>
      <c r="SCZ56" s="12"/>
      <c r="SDA56" s="10" t="s">
        <v>30</v>
      </c>
      <c r="SDB56" s="11"/>
      <c r="SDC56" s="11"/>
      <c r="SDD56" s="12"/>
      <c r="SDE56" s="10" t="s">
        <v>30</v>
      </c>
      <c r="SDF56" s="11"/>
      <c r="SDG56" s="11"/>
      <c r="SDH56" s="12"/>
      <c r="SDI56" s="10" t="s">
        <v>30</v>
      </c>
      <c r="SDJ56" s="11"/>
      <c r="SDK56" s="11"/>
      <c r="SDL56" s="12"/>
      <c r="SDM56" s="10" t="s">
        <v>30</v>
      </c>
      <c r="SDN56" s="11"/>
      <c r="SDO56" s="11"/>
      <c r="SDP56" s="12"/>
      <c r="SDQ56" s="10" t="s">
        <v>30</v>
      </c>
      <c r="SDR56" s="11"/>
      <c r="SDS56" s="11"/>
      <c r="SDT56" s="12"/>
      <c r="SDU56" s="10" t="s">
        <v>30</v>
      </c>
      <c r="SDV56" s="11"/>
      <c r="SDW56" s="11"/>
      <c r="SDX56" s="12"/>
      <c r="SDY56" s="10" t="s">
        <v>30</v>
      </c>
      <c r="SDZ56" s="11"/>
      <c r="SEA56" s="11"/>
      <c r="SEB56" s="12"/>
      <c r="SEC56" s="10" t="s">
        <v>30</v>
      </c>
      <c r="SED56" s="11"/>
      <c r="SEE56" s="11"/>
      <c r="SEF56" s="12"/>
      <c r="SEG56" s="10" t="s">
        <v>30</v>
      </c>
      <c r="SEH56" s="11"/>
      <c r="SEI56" s="11"/>
      <c r="SEJ56" s="12"/>
      <c r="SEK56" s="10" t="s">
        <v>30</v>
      </c>
      <c r="SEL56" s="11"/>
      <c r="SEM56" s="11"/>
      <c r="SEN56" s="12"/>
      <c r="SEO56" s="10" t="s">
        <v>30</v>
      </c>
      <c r="SEP56" s="11"/>
      <c r="SEQ56" s="11"/>
      <c r="SER56" s="12"/>
      <c r="SES56" s="10" t="s">
        <v>30</v>
      </c>
      <c r="SET56" s="11"/>
      <c r="SEU56" s="11"/>
      <c r="SEV56" s="12"/>
      <c r="SEW56" s="10" t="s">
        <v>30</v>
      </c>
      <c r="SEX56" s="11"/>
      <c r="SEY56" s="11"/>
      <c r="SEZ56" s="12"/>
      <c r="SFA56" s="10" t="s">
        <v>30</v>
      </c>
      <c r="SFB56" s="11"/>
      <c r="SFC56" s="11"/>
      <c r="SFD56" s="12"/>
      <c r="SFE56" s="10" t="s">
        <v>30</v>
      </c>
      <c r="SFF56" s="11"/>
      <c r="SFG56" s="11"/>
      <c r="SFH56" s="12"/>
      <c r="SFI56" s="10" t="s">
        <v>30</v>
      </c>
      <c r="SFJ56" s="11"/>
      <c r="SFK56" s="11"/>
      <c r="SFL56" s="12"/>
      <c r="SFM56" s="10" t="s">
        <v>30</v>
      </c>
      <c r="SFN56" s="11"/>
      <c r="SFO56" s="11"/>
      <c r="SFP56" s="12"/>
      <c r="SFQ56" s="10" t="s">
        <v>30</v>
      </c>
      <c r="SFR56" s="11"/>
      <c r="SFS56" s="11"/>
      <c r="SFT56" s="12"/>
      <c r="SFU56" s="10" t="s">
        <v>30</v>
      </c>
      <c r="SFV56" s="11"/>
      <c r="SFW56" s="11"/>
      <c r="SFX56" s="12"/>
      <c r="SFY56" s="10" t="s">
        <v>30</v>
      </c>
      <c r="SFZ56" s="11"/>
      <c r="SGA56" s="11"/>
      <c r="SGB56" s="12"/>
      <c r="SGC56" s="10" t="s">
        <v>30</v>
      </c>
      <c r="SGD56" s="11"/>
      <c r="SGE56" s="11"/>
      <c r="SGF56" s="12"/>
      <c r="SGG56" s="10" t="s">
        <v>30</v>
      </c>
      <c r="SGH56" s="11"/>
      <c r="SGI56" s="11"/>
      <c r="SGJ56" s="12"/>
      <c r="SGK56" s="10" t="s">
        <v>30</v>
      </c>
      <c r="SGL56" s="11"/>
      <c r="SGM56" s="11"/>
      <c r="SGN56" s="12"/>
      <c r="SGO56" s="10" t="s">
        <v>30</v>
      </c>
      <c r="SGP56" s="11"/>
      <c r="SGQ56" s="11"/>
      <c r="SGR56" s="12"/>
      <c r="SGS56" s="10" t="s">
        <v>30</v>
      </c>
      <c r="SGT56" s="11"/>
      <c r="SGU56" s="11"/>
      <c r="SGV56" s="12"/>
      <c r="SGW56" s="10" t="s">
        <v>30</v>
      </c>
      <c r="SGX56" s="11"/>
      <c r="SGY56" s="11"/>
      <c r="SGZ56" s="12"/>
      <c r="SHA56" s="10" t="s">
        <v>30</v>
      </c>
      <c r="SHB56" s="11"/>
      <c r="SHC56" s="11"/>
      <c r="SHD56" s="12"/>
      <c r="SHE56" s="10" t="s">
        <v>30</v>
      </c>
      <c r="SHF56" s="11"/>
      <c r="SHG56" s="11"/>
      <c r="SHH56" s="12"/>
      <c r="SHI56" s="10" t="s">
        <v>30</v>
      </c>
      <c r="SHJ56" s="11"/>
      <c r="SHK56" s="11"/>
      <c r="SHL56" s="12"/>
      <c r="SHM56" s="10" t="s">
        <v>30</v>
      </c>
      <c r="SHN56" s="11"/>
      <c r="SHO56" s="11"/>
      <c r="SHP56" s="12"/>
      <c r="SHQ56" s="10" t="s">
        <v>30</v>
      </c>
      <c r="SHR56" s="11"/>
      <c r="SHS56" s="11"/>
      <c r="SHT56" s="12"/>
      <c r="SHU56" s="10" t="s">
        <v>30</v>
      </c>
      <c r="SHV56" s="11"/>
      <c r="SHW56" s="11"/>
      <c r="SHX56" s="12"/>
      <c r="SHY56" s="10" t="s">
        <v>30</v>
      </c>
      <c r="SHZ56" s="11"/>
      <c r="SIA56" s="11"/>
      <c r="SIB56" s="12"/>
      <c r="SIC56" s="10" t="s">
        <v>30</v>
      </c>
      <c r="SID56" s="11"/>
      <c r="SIE56" s="11"/>
      <c r="SIF56" s="12"/>
      <c r="SIG56" s="10" t="s">
        <v>30</v>
      </c>
      <c r="SIH56" s="11"/>
      <c r="SII56" s="11"/>
      <c r="SIJ56" s="12"/>
      <c r="SIK56" s="10" t="s">
        <v>30</v>
      </c>
      <c r="SIL56" s="11"/>
      <c r="SIM56" s="11"/>
      <c r="SIN56" s="12"/>
      <c r="SIO56" s="10" t="s">
        <v>30</v>
      </c>
      <c r="SIP56" s="11"/>
      <c r="SIQ56" s="11"/>
      <c r="SIR56" s="12"/>
      <c r="SIS56" s="10" t="s">
        <v>30</v>
      </c>
      <c r="SIT56" s="11"/>
      <c r="SIU56" s="11"/>
      <c r="SIV56" s="12"/>
      <c r="SIW56" s="10" t="s">
        <v>30</v>
      </c>
      <c r="SIX56" s="11"/>
      <c r="SIY56" s="11"/>
      <c r="SIZ56" s="12"/>
      <c r="SJA56" s="10" t="s">
        <v>30</v>
      </c>
      <c r="SJB56" s="11"/>
      <c r="SJC56" s="11"/>
      <c r="SJD56" s="12"/>
      <c r="SJE56" s="10" t="s">
        <v>30</v>
      </c>
      <c r="SJF56" s="11"/>
      <c r="SJG56" s="11"/>
      <c r="SJH56" s="12"/>
      <c r="SJI56" s="10" t="s">
        <v>30</v>
      </c>
      <c r="SJJ56" s="11"/>
      <c r="SJK56" s="11"/>
      <c r="SJL56" s="12"/>
      <c r="SJM56" s="10" t="s">
        <v>30</v>
      </c>
      <c r="SJN56" s="11"/>
      <c r="SJO56" s="11"/>
      <c r="SJP56" s="12"/>
      <c r="SJQ56" s="10" t="s">
        <v>30</v>
      </c>
      <c r="SJR56" s="11"/>
      <c r="SJS56" s="11"/>
      <c r="SJT56" s="12"/>
      <c r="SJU56" s="10" t="s">
        <v>30</v>
      </c>
      <c r="SJV56" s="11"/>
      <c r="SJW56" s="11"/>
      <c r="SJX56" s="12"/>
      <c r="SJY56" s="10" t="s">
        <v>30</v>
      </c>
      <c r="SJZ56" s="11"/>
      <c r="SKA56" s="11"/>
      <c r="SKB56" s="12"/>
      <c r="SKC56" s="10" t="s">
        <v>30</v>
      </c>
      <c r="SKD56" s="11"/>
      <c r="SKE56" s="11"/>
      <c r="SKF56" s="12"/>
      <c r="SKG56" s="10" t="s">
        <v>30</v>
      </c>
      <c r="SKH56" s="11"/>
      <c r="SKI56" s="11"/>
      <c r="SKJ56" s="12"/>
      <c r="SKK56" s="10" t="s">
        <v>30</v>
      </c>
      <c r="SKL56" s="11"/>
      <c r="SKM56" s="11"/>
      <c r="SKN56" s="12"/>
      <c r="SKO56" s="10" t="s">
        <v>30</v>
      </c>
      <c r="SKP56" s="11"/>
      <c r="SKQ56" s="11"/>
      <c r="SKR56" s="12"/>
      <c r="SKS56" s="10" t="s">
        <v>30</v>
      </c>
      <c r="SKT56" s="11"/>
      <c r="SKU56" s="11"/>
      <c r="SKV56" s="12"/>
      <c r="SKW56" s="10" t="s">
        <v>30</v>
      </c>
      <c r="SKX56" s="11"/>
      <c r="SKY56" s="11"/>
      <c r="SKZ56" s="12"/>
      <c r="SLA56" s="10" t="s">
        <v>30</v>
      </c>
      <c r="SLB56" s="11"/>
      <c r="SLC56" s="11"/>
      <c r="SLD56" s="12"/>
      <c r="SLE56" s="10" t="s">
        <v>30</v>
      </c>
      <c r="SLF56" s="11"/>
      <c r="SLG56" s="11"/>
      <c r="SLH56" s="12"/>
      <c r="SLI56" s="10" t="s">
        <v>30</v>
      </c>
      <c r="SLJ56" s="11"/>
      <c r="SLK56" s="11"/>
      <c r="SLL56" s="12"/>
      <c r="SLM56" s="10" t="s">
        <v>30</v>
      </c>
      <c r="SLN56" s="11"/>
      <c r="SLO56" s="11"/>
      <c r="SLP56" s="12"/>
      <c r="SLQ56" s="10" t="s">
        <v>30</v>
      </c>
      <c r="SLR56" s="11"/>
      <c r="SLS56" s="11"/>
      <c r="SLT56" s="12"/>
      <c r="SLU56" s="10" t="s">
        <v>30</v>
      </c>
      <c r="SLV56" s="11"/>
      <c r="SLW56" s="11"/>
      <c r="SLX56" s="12"/>
      <c r="SLY56" s="10" t="s">
        <v>30</v>
      </c>
      <c r="SLZ56" s="11"/>
      <c r="SMA56" s="11"/>
      <c r="SMB56" s="12"/>
      <c r="SMC56" s="10" t="s">
        <v>30</v>
      </c>
      <c r="SMD56" s="11"/>
      <c r="SME56" s="11"/>
      <c r="SMF56" s="12"/>
      <c r="SMG56" s="10" t="s">
        <v>30</v>
      </c>
      <c r="SMH56" s="11"/>
      <c r="SMI56" s="11"/>
      <c r="SMJ56" s="12"/>
      <c r="SMK56" s="10" t="s">
        <v>30</v>
      </c>
      <c r="SML56" s="11"/>
      <c r="SMM56" s="11"/>
      <c r="SMN56" s="12"/>
      <c r="SMO56" s="10" t="s">
        <v>30</v>
      </c>
      <c r="SMP56" s="11"/>
      <c r="SMQ56" s="11"/>
      <c r="SMR56" s="12"/>
      <c r="SMS56" s="10" t="s">
        <v>30</v>
      </c>
      <c r="SMT56" s="11"/>
      <c r="SMU56" s="11"/>
      <c r="SMV56" s="12"/>
      <c r="SMW56" s="10" t="s">
        <v>30</v>
      </c>
      <c r="SMX56" s="11"/>
      <c r="SMY56" s="11"/>
      <c r="SMZ56" s="12"/>
      <c r="SNA56" s="10" t="s">
        <v>30</v>
      </c>
      <c r="SNB56" s="11"/>
      <c r="SNC56" s="11"/>
      <c r="SND56" s="12"/>
      <c r="SNE56" s="10" t="s">
        <v>30</v>
      </c>
      <c r="SNF56" s="11"/>
      <c r="SNG56" s="11"/>
      <c r="SNH56" s="12"/>
      <c r="SNI56" s="10" t="s">
        <v>30</v>
      </c>
      <c r="SNJ56" s="11"/>
      <c r="SNK56" s="11"/>
      <c r="SNL56" s="12"/>
      <c r="SNM56" s="10" t="s">
        <v>30</v>
      </c>
      <c r="SNN56" s="11"/>
      <c r="SNO56" s="11"/>
      <c r="SNP56" s="12"/>
      <c r="SNQ56" s="10" t="s">
        <v>30</v>
      </c>
      <c r="SNR56" s="11"/>
      <c r="SNS56" s="11"/>
      <c r="SNT56" s="12"/>
      <c r="SNU56" s="10" t="s">
        <v>30</v>
      </c>
      <c r="SNV56" s="11"/>
      <c r="SNW56" s="11"/>
      <c r="SNX56" s="12"/>
      <c r="SNY56" s="10" t="s">
        <v>30</v>
      </c>
      <c r="SNZ56" s="11"/>
      <c r="SOA56" s="11"/>
      <c r="SOB56" s="12"/>
      <c r="SOC56" s="10" t="s">
        <v>30</v>
      </c>
      <c r="SOD56" s="11"/>
      <c r="SOE56" s="11"/>
      <c r="SOF56" s="12"/>
      <c r="SOG56" s="10" t="s">
        <v>30</v>
      </c>
      <c r="SOH56" s="11"/>
      <c r="SOI56" s="11"/>
      <c r="SOJ56" s="12"/>
      <c r="SOK56" s="10" t="s">
        <v>30</v>
      </c>
      <c r="SOL56" s="11"/>
      <c r="SOM56" s="11"/>
      <c r="SON56" s="12"/>
      <c r="SOO56" s="10" t="s">
        <v>30</v>
      </c>
      <c r="SOP56" s="11"/>
      <c r="SOQ56" s="11"/>
      <c r="SOR56" s="12"/>
      <c r="SOS56" s="10" t="s">
        <v>30</v>
      </c>
      <c r="SOT56" s="11"/>
      <c r="SOU56" s="11"/>
      <c r="SOV56" s="12"/>
      <c r="SOW56" s="10" t="s">
        <v>30</v>
      </c>
      <c r="SOX56" s="11"/>
      <c r="SOY56" s="11"/>
      <c r="SOZ56" s="12"/>
      <c r="SPA56" s="10" t="s">
        <v>30</v>
      </c>
      <c r="SPB56" s="11"/>
      <c r="SPC56" s="11"/>
      <c r="SPD56" s="12"/>
      <c r="SPE56" s="10" t="s">
        <v>30</v>
      </c>
      <c r="SPF56" s="11"/>
      <c r="SPG56" s="11"/>
      <c r="SPH56" s="12"/>
      <c r="SPI56" s="10" t="s">
        <v>30</v>
      </c>
      <c r="SPJ56" s="11"/>
      <c r="SPK56" s="11"/>
      <c r="SPL56" s="12"/>
      <c r="SPM56" s="10" t="s">
        <v>30</v>
      </c>
      <c r="SPN56" s="11"/>
      <c r="SPO56" s="11"/>
      <c r="SPP56" s="12"/>
      <c r="SPQ56" s="10" t="s">
        <v>30</v>
      </c>
      <c r="SPR56" s="11"/>
      <c r="SPS56" s="11"/>
      <c r="SPT56" s="12"/>
      <c r="SPU56" s="10" t="s">
        <v>30</v>
      </c>
      <c r="SPV56" s="11"/>
      <c r="SPW56" s="11"/>
      <c r="SPX56" s="12"/>
      <c r="SPY56" s="10" t="s">
        <v>30</v>
      </c>
      <c r="SPZ56" s="11"/>
      <c r="SQA56" s="11"/>
      <c r="SQB56" s="12"/>
      <c r="SQC56" s="10" t="s">
        <v>30</v>
      </c>
      <c r="SQD56" s="11"/>
      <c r="SQE56" s="11"/>
      <c r="SQF56" s="12"/>
      <c r="SQG56" s="10" t="s">
        <v>30</v>
      </c>
      <c r="SQH56" s="11"/>
      <c r="SQI56" s="11"/>
      <c r="SQJ56" s="12"/>
      <c r="SQK56" s="10" t="s">
        <v>30</v>
      </c>
      <c r="SQL56" s="11"/>
      <c r="SQM56" s="11"/>
      <c r="SQN56" s="12"/>
      <c r="SQO56" s="10" t="s">
        <v>30</v>
      </c>
      <c r="SQP56" s="11"/>
      <c r="SQQ56" s="11"/>
      <c r="SQR56" s="12"/>
      <c r="SQS56" s="10" t="s">
        <v>30</v>
      </c>
      <c r="SQT56" s="11"/>
      <c r="SQU56" s="11"/>
      <c r="SQV56" s="12"/>
      <c r="SQW56" s="10" t="s">
        <v>30</v>
      </c>
      <c r="SQX56" s="11"/>
      <c r="SQY56" s="11"/>
      <c r="SQZ56" s="12"/>
      <c r="SRA56" s="10" t="s">
        <v>30</v>
      </c>
      <c r="SRB56" s="11"/>
      <c r="SRC56" s="11"/>
      <c r="SRD56" s="12"/>
      <c r="SRE56" s="10" t="s">
        <v>30</v>
      </c>
      <c r="SRF56" s="11"/>
      <c r="SRG56" s="11"/>
      <c r="SRH56" s="12"/>
      <c r="SRI56" s="10" t="s">
        <v>30</v>
      </c>
      <c r="SRJ56" s="11"/>
      <c r="SRK56" s="11"/>
      <c r="SRL56" s="12"/>
      <c r="SRM56" s="10" t="s">
        <v>30</v>
      </c>
      <c r="SRN56" s="11"/>
      <c r="SRO56" s="11"/>
      <c r="SRP56" s="12"/>
      <c r="SRQ56" s="10" t="s">
        <v>30</v>
      </c>
      <c r="SRR56" s="11"/>
      <c r="SRS56" s="11"/>
      <c r="SRT56" s="12"/>
      <c r="SRU56" s="10" t="s">
        <v>30</v>
      </c>
      <c r="SRV56" s="11"/>
      <c r="SRW56" s="11"/>
      <c r="SRX56" s="12"/>
      <c r="SRY56" s="10" t="s">
        <v>30</v>
      </c>
      <c r="SRZ56" s="11"/>
      <c r="SSA56" s="11"/>
      <c r="SSB56" s="12"/>
      <c r="SSC56" s="10" t="s">
        <v>30</v>
      </c>
      <c r="SSD56" s="11"/>
      <c r="SSE56" s="11"/>
      <c r="SSF56" s="12"/>
      <c r="SSG56" s="10" t="s">
        <v>30</v>
      </c>
      <c r="SSH56" s="11"/>
      <c r="SSI56" s="11"/>
      <c r="SSJ56" s="12"/>
      <c r="SSK56" s="10" t="s">
        <v>30</v>
      </c>
      <c r="SSL56" s="11"/>
      <c r="SSM56" s="11"/>
      <c r="SSN56" s="12"/>
      <c r="SSO56" s="10" t="s">
        <v>30</v>
      </c>
      <c r="SSP56" s="11"/>
      <c r="SSQ56" s="11"/>
      <c r="SSR56" s="12"/>
      <c r="SSS56" s="10" t="s">
        <v>30</v>
      </c>
      <c r="SST56" s="11"/>
      <c r="SSU56" s="11"/>
      <c r="SSV56" s="12"/>
      <c r="SSW56" s="10" t="s">
        <v>30</v>
      </c>
      <c r="SSX56" s="11"/>
      <c r="SSY56" s="11"/>
      <c r="SSZ56" s="12"/>
      <c r="STA56" s="10" t="s">
        <v>30</v>
      </c>
      <c r="STB56" s="11"/>
      <c r="STC56" s="11"/>
      <c r="STD56" s="12"/>
      <c r="STE56" s="10" t="s">
        <v>30</v>
      </c>
      <c r="STF56" s="11"/>
      <c r="STG56" s="11"/>
      <c r="STH56" s="12"/>
      <c r="STI56" s="10" t="s">
        <v>30</v>
      </c>
      <c r="STJ56" s="11"/>
      <c r="STK56" s="11"/>
      <c r="STL56" s="12"/>
      <c r="STM56" s="10" t="s">
        <v>30</v>
      </c>
      <c r="STN56" s="11"/>
      <c r="STO56" s="11"/>
      <c r="STP56" s="12"/>
      <c r="STQ56" s="10" t="s">
        <v>30</v>
      </c>
      <c r="STR56" s="11"/>
      <c r="STS56" s="11"/>
      <c r="STT56" s="12"/>
      <c r="STU56" s="10" t="s">
        <v>30</v>
      </c>
      <c r="STV56" s="11"/>
      <c r="STW56" s="11"/>
      <c r="STX56" s="12"/>
      <c r="STY56" s="10" t="s">
        <v>30</v>
      </c>
      <c r="STZ56" s="11"/>
      <c r="SUA56" s="11"/>
      <c r="SUB56" s="12"/>
      <c r="SUC56" s="10" t="s">
        <v>30</v>
      </c>
      <c r="SUD56" s="11"/>
      <c r="SUE56" s="11"/>
      <c r="SUF56" s="12"/>
      <c r="SUG56" s="10" t="s">
        <v>30</v>
      </c>
      <c r="SUH56" s="11"/>
      <c r="SUI56" s="11"/>
      <c r="SUJ56" s="12"/>
      <c r="SUK56" s="10" t="s">
        <v>30</v>
      </c>
      <c r="SUL56" s="11"/>
      <c r="SUM56" s="11"/>
      <c r="SUN56" s="12"/>
      <c r="SUO56" s="10" t="s">
        <v>30</v>
      </c>
      <c r="SUP56" s="11"/>
      <c r="SUQ56" s="11"/>
      <c r="SUR56" s="12"/>
      <c r="SUS56" s="10" t="s">
        <v>30</v>
      </c>
      <c r="SUT56" s="11"/>
      <c r="SUU56" s="11"/>
      <c r="SUV56" s="12"/>
      <c r="SUW56" s="10" t="s">
        <v>30</v>
      </c>
      <c r="SUX56" s="11"/>
      <c r="SUY56" s="11"/>
      <c r="SUZ56" s="12"/>
      <c r="SVA56" s="10" t="s">
        <v>30</v>
      </c>
      <c r="SVB56" s="11"/>
      <c r="SVC56" s="11"/>
      <c r="SVD56" s="12"/>
      <c r="SVE56" s="10" t="s">
        <v>30</v>
      </c>
      <c r="SVF56" s="11"/>
      <c r="SVG56" s="11"/>
      <c r="SVH56" s="12"/>
      <c r="SVI56" s="10" t="s">
        <v>30</v>
      </c>
      <c r="SVJ56" s="11"/>
      <c r="SVK56" s="11"/>
      <c r="SVL56" s="12"/>
      <c r="SVM56" s="10" t="s">
        <v>30</v>
      </c>
      <c r="SVN56" s="11"/>
      <c r="SVO56" s="11"/>
      <c r="SVP56" s="12"/>
      <c r="SVQ56" s="10" t="s">
        <v>30</v>
      </c>
      <c r="SVR56" s="11"/>
      <c r="SVS56" s="11"/>
      <c r="SVT56" s="12"/>
      <c r="SVU56" s="10" t="s">
        <v>30</v>
      </c>
      <c r="SVV56" s="11"/>
      <c r="SVW56" s="11"/>
      <c r="SVX56" s="12"/>
      <c r="SVY56" s="10" t="s">
        <v>30</v>
      </c>
      <c r="SVZ56" s="11"/>
      <c r="SWA56" s="11"/>
      <c r="SWB56" s="12"/>
      <c r="SWC56" s="10" t="s">
        <v>30</v>
      </c>
      <c r="SWD56" s="11"/>
      <c r="SWE56" s="11"/>
      <c r="SWF56" s="12"/>
      <c r="SWG56" s="10" t="s">
        <v>30</v>
      </c>
      <c r="SWH56" s="11"/>
      <c r="SWI56" s="11"/>
      <c r="SWJ56" s="12"/>
      <c r="SWK56" s="10" t="s">
        <v>30</v>
      </c>
      <c r="SWL56" s="11"/>
      <c r="SWM56" s="11"/>
      <c r="SWN56" s="12"/>
      <c r="SWO56" s="10" t="s">
        <v>30</v>
      </c>
      <c r="SWP56" s="11"/>
      <c r="SWQ56" s="11"/>
      <c r="SWR56" s="12"/>
      <c r="SWS56" s="10" t="s">
        <v>30</v>
      </c>
      <c r="SWT56" s="11"/>
      <c r="SWU56" s="11"/>
      <c r="SWV56" s="12"/>
      <c r="SWW56" s="10" t="s">
        <v>30</v>
      </c>
      <c r="SWX56" s="11"/>
      <c r="SWY56" s="11"/>
      <c r="SWZ56" s="12"/>
      <c r="SXA56" s="10" t="s">
        <v>30</v>
      </c>
      <c r="SXB56" s="11"/>
      <c r="SXC56" s="11"/>
      <c r="SXD56" s="12"/>
      <c r="SXE56" s="10" t="s">
        <v>30</v>
      </c>
      <c r="SXF56" s="11"/>
      <c r="SXG56" s="11"/>
      <c r="SXH56" s="12"/>
      <c r="SXI56" s="10" t="s">
        <v>30</v>
      </c>
      <c r="SXJ56" s="11"/>
      <c r="SXK56" s="11"/>
      <c r="SXL56" s="12"/>
      <c r="SXM56" s="10" t="s">
        <v>30</v>
      </c>
      <c r="SXN56" s="11"/>
      <c r="SXO56" s="11"/>
      <c r="SXP56" s="12"/>
      <c r="SXQ56" s="10" t="s">
        <v>30</v>
      </c>
      <c r="SXR56" s="11"/>
      <c r="SXS56" s="11"/>
      <c r="SXT56" s="12"/>
      <c r="SXU56" s="10" t="s">
        <v>30</v>
      </c>
      <c r="SXV56" s="11"/>
      <c r="SXW56" s="11"/>
      <c r="SXX56" s="12"/>
      <c r="SXY56" s="10" t="s">
        <v>30</v>
      </c>
      <c r="SXZ56" s="11"/>
      <c r="SYA56" s="11"/>
      <c r="SYB56" s="12"/>
      <c r="SYC56" s="10" t="s">
        <v>30</v>
      </c>
      <c r="SYD56" s="11"/>
      <c r="SYE56" s="11"/>
      <c r="SYF56" s="12"/>
      <c r="SYG56" s="10" t="s">
        <v>30</v>
      </c>
      <c r="SYH56" s="11"/>
      <c r="SYI56" s="11"/>
      <c r="SYJ56" s="12"/>
      <c r="SYK56" s="10" t="s">
        <v>30</v>
      </c>
      <c r="SYL56" s="11"/>
      <c r="SYM56" s="11"/>
      <c r="SYN56" s="12"/>
      <c r="SYO56" s="10" t="s">
        <v>30</v>
      </c>
      <c r="SYP56" s="11"/>
      <c r="SYQ56" s="11"/>
      <c r="SYR56" s="12"/>
      <c r="SYS56" s="10" t="s">
        <v>30</v>
      </c>
      <c r="SYT56" s="11"/>
      <c r="SYU56" s="11"/>
      <c r="SYV56" s="12"/>
      <c r="SYW56" s="10" t="s">
        <v>30</v>
      </c>
      <c r="SYX56" s="11"/>
      <c r="SYY56" s="11"/>
      <c r="SYZ56" s="12"/>
      <c r="SZA56" s="10" t="s">
        <v>30</v>
      </c>
      <c r="SZB56" s="11"/>
      <c r="SZC56" s="11"/>
      <c r="SZD56" s="12"/>
      <c r="SZE56" s="10" t="s">
        <v>30</v>
      </c>
      <c r="SZF56" s="11"/>
      <c r="SZG56" s="11"/>
      <c r="SZH56" s="12"/>
      <c r="SZI56" s="10" t="s">
        <v>30</v>
      </c>
      <c r="SZJ56" s="11"/>
      <c r="SZK56" s="11"/>
      <c r="SZL56" s="12"/>
      <c r="SZM56" s="10" t="s">
        <v>30</v>
      </c>
      <c r="SZN56" s="11"/>
      <c r="SZO56" s="11"/>
      <c r="SZP56" s="12"/>
      <c r="SZQ56" s="10" t="s">
        <v>30</v>
      </c>
      <c r="SZR56" s="11"/>
      <c r="SZS56" s="11"/>
      <c r="SZT56" s="12"/>
      <c r="SZU56" s="10" t="s">
        <v>30</v>
      </c>
      <c r="SZV56" s="11"/>
      <c r="SZW56" s="11"/>
      <c r="SZX56" s="12"/>
      <c r="SZY56" s="10" t="s">
        <v>30</v>
      </c>
      <c r="SZZ56" s="11"/>
      <c r="TAA56" s="11"/>
      <c r="TAB56" s="12"/>
      <c r="TAC56" s="10" t="s">
        <v>30</v>
      </c>
      <c r="TAD56" s="11"/>
      <c r="TAE56" s="11"/>
      <c r="TAF56" s="12"/>
      <c r="TAG56" s="10" t="s">
        <v>30</v>
      </c>
      <c r="TAH56" s="11"/>
      <c r="TAI56" s="11"/>
      <c r="TAJ56" s="12"/>
      <c r="TAK56" s="10" t="s">
        <v>30</v>
      </c>
      <c r="TAL56" s="11"/>
      <c r="TAM56" s="11"/>
      <c r="TAN56" s="12"/>
      <c r="TAO56" s="10" t="s">
        <v>30</v>
      </c>
      <c r="TAP56" s="11"/>
      <c r="TAQ56" s="11"/>
      <c r="TAR56" s="12"/>
      <c r="TAS56" s="10" t="s">
        <v>30</v>
      </c>
      <c r="TAT56" s="11"/>
      <c r="TAU56" s="11"/>
      <c r="TAV56" s="12"/>
      <c r="TAW56" s="10" t="s">
        <v>30</v>
      </c>
      <c r="TAX56" s="11"/>
      <c r="TAY56" s="11"/>
      <c r="TAZ56" s="12"/>
      <c r="TBA56" s="10" t="s">
        <v>30</v>
      </c>
      <c r="TBB56" s="11"/>
      <c r="TBC56" s="11"/>
      <c r="TBD56" s="12"/>
      <c r="TBE56" s="10" t="s">
        <v>30</v>
      </c>
      <c r="TBF56" s="11"/>
      <c r="TBG56" s="11"/>
      <c r="TBH56" s="12"/>
      <c r="TBI56" s="10" t="s">
        <v>30</v>
      </c>
      <c r="TBJ56" s="11"/>
      <c r="TBK56" s="11"/>
      <c r="TBL56" s="12"/>
      <c r="TBM56" s="10" t="s">
        <v>30</v>
      </c>
      <c r="TBN56" s="11"/>
      <c r="TBO56" s="11"/>
      <c r="TBP56" s="12"/>
      <c r="TBQ56" s="10" t="s">
        <v>30</v>
      </c>
      <c r="TBR56" s="11"/>
      <c r="TBS56" s="11"/>
      <c r="TBT56" s="12"/>
      <c r="TBU56" s="10" t="s">
        <v>30</v>
      </c>
      <c r="TBV56" s="11"/>
      <c r="TBW56" s="11"/>
      <c r="TBX56" s="12"/>
      <c r="TBY56" s="10" t="s">
        <v>30</v>
      </c>
      <c r="TBZ56" s="11"/>
      <c r="TCA56" s="11"/>
      <c r="TCB56" s="12"/>
      <c r="TCC56" s="10" t="s">
        <v>30</v>
      </c>
      <c r="TCD56" s="11"/>
      <c r="TCE56" s="11"/>
      <c r="TCF56" s="12"/>
      <c r="TCG56" s="10" t="s">
        <v>30</v>
      </c>
      <c r="TCH56" s="11"/>
      <c r="TCI56" s="11"/>
      <c r="TCJ56" s="12"/>
      <c r="TCK56" s="10" t="s">
        <v>30</v>
      </c>
      <c r="TCL56" s="11"/>
      <c r="TCM56" s="11"/>
      <c r="TCN56" s="12"/>
      <c r="TCO56" s="10" t="s">
        <v>30</v>
      </c>
      <c r="TCP56" s="11"/>
      <c r="TCQ56" s="11"/>
      <c r="TCR56" s="12"/>
      <c r="TCS56" s="10" t="s">
        <v>30</v>
      </c>
      <c r="TCT56" s="11"/>
      <c r="TCU56" s="11"/>
      <c r="TCV56" s="12"/>
      <c r="TCW56" s="10" t="s">
        <v>30</v>
      </c>
      <c r="TCX56" s="11"/>
      <c r="TCY56" s="11"/>
      <c r="TCZ56" s="12"/>
      <c r="TDA56" s="10" t="s">
        <v>30</v>
      </c>
      <c r="TDB56" s="11"/>
      <c r="TDC56" s="11"/>
      <c r="TDD56" s="12"/>
      <c r="TDE56" s="10" t="s">
        <v>30</v>
      </c>
      <c r="TDF56" s="11"/>
      <c r="TDG56" s="11"/>
      <c r="TDH56" s="12"/>
      <c r="TDI56" s="10" t="s">
        <v>30</v>
      </c>
      <c r="TDJ56" s="11"/>
      <c r="TDK56" s="11"/>
      <c r="TDL56" s="12"/>
      <c r="TDM56" s="10" t="s">
        <v>30</v>
      </c>
      <c r="TDN56" s="11"/>
      <c r="TDO56" s="11"/>
      <c r="TDP56" s="12"/>
      <c r="TDQ56" s="10" t="s">
        <v>30</v>
      </c>
      <c r="TDR56" s="11"/>
      <c r="TDS56" s="11"/>
      <c r="TDT56" s="12"/>
      <c r="TDU56" s="10" t="s">
        <v>30</v>
      </c>
      <c r="TDV56" s="11"/>
      <c r="TDW56" s="11"/>
      <c r="TDX56" s="12"/>
      <c r="TDY56" s="10" t="s">
        <v>30</v>
      </c>
      <c r="TDZ56" s="11"/>
      <c r="TEA56" s="11"/>
      <c r="TEB56" s="12"/>
      <c r="TEC56" s="10" t="s">
        <v>30</v>
      </c>
      <c r="TED56" s="11"/>
      <c r="TEE56" s="11"/>
      <c r="TEF56" s="12"/>
      <c r="TEG56" s="10" t="s">
        <v>30</v>
      </c>
      <c r="TEH56" s="11"/>
      <c r="TEI56" s="11"/>
      <c r="TEJ56" s="12"/>
      <c r="TEK56" s="10" t="s">
        <v>30</v>
      </c>
      <c r="TEL56" s="11"/>
      <c r="TEM56" s="11"/>
      <c r="TEN56" s="12"/>
      <c r="TEO56" s="10" t="s">
        <v>30</v>
      </c>
      <c r="TEP56" s="11"/>
      <c r="TEQ56" s="11"/>
      <c r="TER56" s="12"/>
      <c r="TES56" s="10" t="s">
        <v>30</v>
      </c>
      <c r="TET56" s="11"/>
      <c r="TEU56" s="11"/>
      <c r="TEV56" s="12"/>
      <c r="TEW56" s="10" t="s">
        <v>30</v>
      </c>
      <c r="TEX56" s="11"/>
      <c r="TEY56" s="11"/>
      <c r="TEZ56" s="12"/>
      <c r="TFA56" s="10" t="s">
        <v>30</v>
      </c>
      <c r="TFB56" s="11"/>
      <c r="TFC56" s="11"/>
      <c r="TFD56" s="12"/>
      <c r="TFE56" s="10" t="s">
        <v>30</v>
      </c>
      <c r="TFF56" s="11"/>
      <c r="TFG56" s="11"/>
      <c r="TFH56" s="12"/>
      <c r="TFI56" s="10" t="s">
        <v>30</v>
      </c>
      <c r="TFJ56" s="11"/>
      <c r="TFK56" s="11"/>
      <c r="TFL56" s="12"/>
      <c r="TFM56" s="10" t="s">
        <v>30</v>
      </c>
      <c r="TFN56" s="11"/>
      <c r="TFO56" s="11"/>
      <c r="TFP56" s="12"/>
      <c r="TFQ56" s="10" t="s">
        <v>30</v>
      </c>
      <c r="TFR56" s="11"/>
      <c r="TFS56" s="11"/>
      <c r="TFT56" s="12"/>
      <c r="TFU56" s="10" t="s">
        <v>30</v>
      </c>
      <c r="TFV56" s="11"/>
      <c r="TFW56" s="11"/>
      <c r="TFX56" s="12"/>
      <c r="TFY56" s="10" t="s">
        <v>30</v>
      </c>
      <c r="TFZ56" s="11"/>
      <c r="TGA56" s="11"/>
      <c r="TGB56" s="12"/>
      <c r="TGC56" s="10" t="s">
        <v>30</v>
      </c>
      <c r="TGD56" s="11"/>
      <c r="TGE56" s="11"/>
      <c r="TGF56" s="12"/>
      <c r="TGG56" s="10" t="s">
        <v>30</v>
      </c>
      <c r="TGH56" s="11"/>
      <c r="TGI56" s="11"/>
      <c r="TGJ56" s="12"/>
      <c r="TGK56" s="10" t="s">
        <v>30</v>
      </c>
      <c r="TGL56" s="11"/>
      <c r="TGM56" s="11"/>
      <c r="TGN56" s="12"/>
      <c r="TGO56" s="10" t="s">
        <v>30</v>
      </c>
      <c r="TGP56" s="11"/>
      <c r="TGQ56" s="11"/>
      <c r="TGR56" s="12"/>
      <c r="TGS56" s="10" t="s">
        <v>30</v>
      </c>
      <c r="TGT56" s="11"/>
      <c r="TGU56" s="11"/>
      <c r="TGV56" s="12"/>
      <c r="TGW56" s="10" t="s">
        <v>30</v>
      </c>
      <c r="TGX56" s="11"/>
      <c r="TGY56" s="11"/>
      <c r="TGZ56" s="12"/>
      <c r="THA56" s="10" t="s">
        <v>30</v>
      </c>
      <c r="THB56" s="11"/>
      <c r="THC56" s="11"/>
      <c r="THD56" s="12"/>
      <c r="THE56" s="10" t="s">
        <v>30</v>
      </c>
      <c r="THF56" s="11"/>
      <c r="THG56" s="11"/>
      <c r="THH56" s="12"/>
      <c r="THI56" s="10" t="s">
        <v>30</v>
      </c>
      <c r="THJ56" s="11"/>
      <c r="THK56" s="11"/>
      <c r="THL56" s="12"/>
      <c r="THM56" s="10" t="s">
        <v>30</v>
      </c>
      <c r="THN56" s="11"/>
      <c r="THO56" s="11"/>
      <c r="THP56" s="12"/>
      <c r="THQ56" s="10" t="s">
        <v>30</v>
      </c>
      <c r="THR56" s="11"/>
      <c r="THS56" s="11"/>
      <c r="THT56" s="12"/>
      <c r="THU56" s="10" t="s">
        <v>30</v>
      </c>
      <c r="THV56" s="11"/>
      <c r="THW56" s="11"/>
      <c r="THX56" s="12"/>
      <c r="THY56" s="10" t="s">
        <v>30</v>
      </c>
      <c r="THZ56" s="11"/>
      <c r="TIA56" s="11"/>
      <c r="TIB56" s="12"/>
      <c r="TIC56" s="10" t="s">
        <v>30</v>
      </c>
      <c r="TID56" s="11"/>
      <c r="TIE56" s="11"/>
      <c r="TIF56" s="12"/>
      <c r="TIG56" s="10" t="s">
        <v>30</v>
      </c>
      <c r="TIH56" s="11"/>
      <c r="TII56" s="11"/>
      <c r="TIJ56" s="12"/>
      <c r="TIK56" s="10" t="s">
        <v>30</v>
      </c>
      <c r="TIL56" s="11"/>
      <c r="TIM56" s="11"/>
      <c r="TIN56" s="12"/>
      <c r="TIO56" s="10" t="s">
        <v>30</v>
      </c>
      <c r="TIP56" s="11"/>
      <c r="TIQ56" s="11"/>
      <c r="TIR56" s="12"/>
      <c r="TIS56" s="10" t="s">
        <v>30</v>
      </c>
      <c r="TIT56" s="11"/>
      <c r="TIU56" s="11"/>
      <c r="TIV56" s="12"/>
      <c r="TIW56" s="10" t="s">
        <v>30</v>
      </c>
      <c r="TIX56" s="11"/>
      <c r="TIY56" s="11"/>
      <c r="TIZ56" s="12"/>
      <c r="TJA56" s="10" t="s">
        <v>30</v>
      </c>
      <c r="TJB56" s="11"/>
      <c r="TJC56" s="11"/>
      <c r="TJD56" s="12"/>
      <c r="TJE56" s="10" t="s">
        <v>30</v>
      </c>
      <c r="TJF56" s="11"/>
      <c r="TJG56" s="11"/>
      <c r="TJH56" s="12"/>
      <c r="TJI56" s="10" t="s">
        <v>30</v>
      </c>
      <c r="TJJ56" s="11"/>
      <c r="TJK56" s="11"/>
      <c r="TJL56" s="12"/>
      <c r="TJM56" s="10" t="s">
        <v>30</v>
      </c>
      <c r="TJN56" s="11"/>
      <c r="TJO56" s="11"/>
      <c r="TJP56" s="12"/>
      <c r="TJQ56" s="10" t="s">
        <v>30</v>
      </c>
      <c r="TJR56" s="11"/>
      <c r="TJS56" s="11"/>
      <c r="TJT56" s="12"/>
      <c r="TJU56" s="10" t="s">
        <v>30</v>
      </c>
      <c r="TJV56" s="11"/>
      <c r="TJW56" s="11"/>
      <c r="TJX56" s="12"/>
      <c r="TJY56" s="10" t="s">
        <v>30</v>
      </c>
      <c r="TJZ56" s="11"/>
      <c r="TKA56" s="11"/>
      <c r="TKB56" s="12"/>
      <c r="TKC56" s="10" t="s">
        <v>30</v>
      </c>
      <c r="TKD56" s="11"/>
      <c r="TKE56" s="11"/>
      <c r="TKF56" s="12"/>
      <c r="TKG56" s="10" t="s">
        <v>30</v>
      </c>
      <c r="TKH56" s="11"/>
      <c r="TKI56" s="11"/>
      <c r="TKJ56" s="12"/>
      <c r="TKK56" s="10" t="s">
        <v>30</v>
      </c>
      <c r="TKL56" s="11"/>
      <c r="TKM56" s="11"/>
      <c r="TKN56" s="12"/>
      <c r="TKO56" s="10" t="s">
        <v>30</v>
      </c>
      <c r="TKP56" s="11"/>
      <c r="TKQ56" s="11"/>
      <c r="TKR56" s="12"/>
      <c r="TKS56" s="10" t="s">
        <v>30</v>
      </c>
      <c r="TKT56" s="11"/>
      <c r="TKU56" s="11"/>
      <c r="TKV56" s="12"/>
      <c r="TKW56" s="10" t="s">
        <v>30</v>
      </c>
      <c r="TKX56" s="11"/>
      <c r="TKY56" s="11"/>
      <c r="TKZ56" s="12"/>
      <c r="TLA56" s="10" t="s">
        <v>30</v>
      </c>
      <c r="TLB56" s="11"/>
      <c r="TLC56" s="11"/>
      <c r="TLD56" s="12"/>
      <c r="TLE56" s="10" t="s">
        <v>30</v>
      </c>
      <c r="TLF56" s="11"/>
      <c r="TLG56" s="11"/>
      <c r="TLH56" s="12"/>
      <c r="TLI56" s="10" t="s">
        <v>30</v>
      </c>
      <c r="TLJ56" s="11"/>
      <c r="TLK56" s="11"/>
      <c r="TLL56" s="12"/>
      <c r="TLM56" s="10" t="s">
        <v>30</v>
      </c>
      <c r="TLN56" s="11"/>
      <c r="TLO56" s="11"/>
      <c r="TLP56" s="12"/>
      <c r="TLQ56" s="10" t="s">
        <v>30</v>
      </c>
      <c r="TLR56" s="11"/>
      <c r="TLS56" s="11"/>
      <c r="TLT56" s="12"/>
      <c r="TLU56" s="10" t="s">
        <v>30</v>
      </c>
      <c r="TLV56" s="11"/>
      <c r="TLW56" s="11"/>
      <c r="TLX56" s="12"/>
      <c r="TLY56" s="10" t="s">
        <v>30</v>
      </c>
      <c r="TLZ56" s="11"/>
      <c r="TMA56" s="11"/>
      <c r="TMB56" s="12"/>
      <c r="TMC56" s="10" t="s">
        <v>30</v>
      </c>
      <c r="TMD56" s="11"/>
      <c r="TME56" s="11"/>
      <c r="TMF56" s="12"/>
      <c r="TMG56" s="10" t="s">
        <v>30</v>
      </c>
      <c r="TMH56" s="11"/>
      <c r="TMI56" s="11"/>
      <c r="TMJ56" s="12"/>
      <c r="TMK56" s="10" t="s">
        <v>30</v>
      </c>
      <c r="TML56" s="11"/>
      <c r="TMM56" s="11"/>
      <c r="TMN56" s="12"/>
      <c r="TMO56" s="10" t="s">
        <v>30</v>
      </c>
      <c r="TMP56" s="11"/>
      <c r="TMQ56" s="11"/>
      <c r="TMR56" s="12"/>
      <c r="TMS56" s="10" t="s">
        <v>30</v>
      </c>
      <c r="TMT56" s="11"/>
      <c r="TMU56" s="11"/>
      <c r="TMV56" s="12"/>
      <c r="TMW56" s="10" t="s">
        <v>30</v>
      </c>
      <c r="TMX56" s="11"/>
      <c r="TMY56" s="11"/>
      <c r="TMZ56" s="12"/>
      <c r="TNA56" s="10" t="s">
        <v>30</v>
      </c>
      <c r="TNB56" s="11"/>
      <c r="TNC56" s="11"/>
      <c r="TND56" s="12"/>
      <c r="TNE56" s="10" t="s">
        <v>30</v>
      </c>
      <c r="TNF56" s="11"/>
      <c r="TNG56" s="11"/>
      <c r="TNH56" s="12"/>
      <c r="TNI56" s="10" t="s">
        <v>30</v>
      </c>
      <c r="TNJ56" s="11"/>
      <c r="TNK56" s="11"/>
      <c r="TNL56" s="12"/>
      <c r="TNM56" s="10" t="s">
        <v>30</v>
      </c>
      <c r="TNN56" s="11"/>
      <c r="TNO56" s="11"/>
      <c r="TNP56" s="12"/>
      <c r="TNQ56" s="10" t="s">
        <v>30</v>
      </c>
      <c r="TNR56" s="11"/>
      <c r="TNS56" s="11"/>
      <c r="TNT56" s="12"/>
      <c r="TNU56" s="10" t="s">
        <v>30</v>
      </c>
      <c r="TNV56" s="11"/>
      <c r="TNW56" s="11"/>
      <c r="TNX56" s="12"/>
      <c r="TNY56" s="10" t="s">
        <v>30</v>
      </c>
      <c r="TNZ56" s="11"/>
      <c r="TOA56" s="11"/>
      <c r="TOB56" s="12"/>
      <c r="TOC56" s="10" t="s">
        <v>30</v>
      </c>
      <c r="TOD56" s="11"/>
      <c r="TOE56" s="11"/>
      <c r="TOF56" s="12"/>
      <c r="TOG56" s="10" t="s">
        <v>30</v>
      </c>
      <c r="TOH56" s="11"/>
      <c r="TOI56" s="11"/>
      <c r="TOJ56" s="12"/>
      <c r="TOK56" s="10" t="s">
        <v>30</v>
      </c>
      <c r="TOL56" s="11"/>
      <c r="TOM56" s="11"/>
      <c r="TON56" s="12"/>
      <c r="TOO56" s="10" t="s">
        <v>30</v>
      </c>
      <c r="TOP56" s="11"/>
      <c r="TOQ56" s="11"/>
      <c r="TOR56" s="12"/>
      <c r="TOS56" s="10" t="s">
        <v>30</v>
      </c>
      <c r="TOT56" s="11"/>
      <c r="TOU56" s="11"/>
      <c r="TOV56" s="12"/>
      <c r="TOW56" s="10" t="s">
        <v>30</v>
      </c>
      <c r="TOX56" s="11"/>
      <c r="TOY56" s="11"/>
      <c r="TOZ56" s="12"/>
      <c r="TPA56" s="10" t="s">
        <v>30</v>
      </c>
      <c r="TPB56" s="11"/>
      <c r="TPC56" s="11"/>
      <c r="TPD56" s="12"/>
      <c r="TPE56" s="10" t="s">
        <v>30</v>
      </c>
      <c r="TPF56" s="11"/>
      <c r="TPG56" s="11"/>
      <c r="TPH56" s="12"/>
      <c r="TPI56" s="10" t="s">
        <v>30</v>
      </c>
      <c r="TPJ56" s="11"/>
      <c r="TPK56" s="11"/>
      <c r="TPL56" s="12"/>
      <c r="TPM56" s="10" t="s">
        <v>30</v>
      </c>
      <c r="TPN56" s="11"/>
      <c r="TPO56" s="11"/>
      <c r="TPP56" s="12"/>
      <c r="TPQ56" s="10" t="s">
        <v>30</v>
      </c>
      <c r="TPR56" s="11"/>
      <c r="TPS56" s="11"/>
      <c r="TPT56" s="12"/>
      <c r="TPU56" s="10" t="s">
        <v>30</v>
      </c>
      <c r="TPV56" s="11"/>
      <c r="TPW56" s="11"/>
      <c r="TPX56" s="12"/>
      <c r="TPY56" s="10" t="s">
        <v>30</v>
      </c>
      <c r="TPZ56" s="11"/>
      <c r="TQA56" s="11"/>
      <c r="TQB56" s="12"/>
      <c r="TQC56" s="10" t="s">
        <v>30</v>
      </c>
      <c r="TQD56" s="11"/>
      <c r="TQE56" s="11"/>
      <c r="TQF56" s="12"/>
      <c r="TQG56" s="10" t="s">
        <v>30</v>
      </c>
      <c r="TQH56" s="11"/>
      <c r="TQI56" s="11"/>
      <c r="TQJ56" s="12"/>
      <c r="TQK56" s="10" t="s">
        <v>30</v>
      </c>
      <c r="TQL56" s="11"/>
      <c r="TQM56" s="11"/>
      <c r="TQN56" s="12"/>
      <c r="TQO56" s="10" t="s">
        <v>30</v>
      </c>
      <c r="TQP56" s="11"/>
      <c r="TQQ56" s="11"/>
      <c r="TQR56" s="12"/>
      <c r="TQS56" s="10" t="s">
        <v>30</v>
      </c>
      <c r="TQT56" s="11"/>
      <c r="TQU56" s="11"/>
      <c r="TQV56" s="12"/>
      <c r="TQW56" s="10" t="s">
        <v>30</v>
      </c>
      <c r="TQX56" s="11"/>
      <c r="TQY56" s="11"/>
      <c r="TQZ56" s="12"/>
      <c r="TRA56" s="10" t="s">
        <v>30</v>
      </c>
      <c r="TRB56" s="11"/>
      <c r="TRC56" s="11"/>
      <c r="TRD56" s="12"/>
      <c r="TRE56" s="10" t="s">
        <v>30</v>
      </c>
      <c r="TRF56" s="11"/>
      <c r="TRG56" s="11"/>
      <c r="TRH56" s="12"/>
      <c r="TRI56" s="10" t="s">
        <v>30</v>
      </c>
      <c r="TRJ56" s="11"/>
      <c r="TRK56" s="11"/>
      <c r="TRL56" s="12"/>
      <c r="TRM56" s="10" t="s">
        <v>30</v>
      </c>
      <c r="TRN56" s="11"/>
      <c r="TRO56" s="11"/>
      <c r="TRP56" s="12"/>
      <c r="TRQ56" s="10" t="s">
        <v>30</v>
      </c>
      <c r="TRR56" s="11"/>
      <c r="TRS56" s="11"/>
      <c r="TRT56" s="12"/>
      <c r="TRU56" s="10" t="s">
        <v>30</v>
      </c>
      <c r="TRV56" s="11"/>
      <c r="TRW56" s="11"/>
      <c r="TRX56" s="12"/>
      <c r="TRY56" s="10" t="s">
        <v>30</v>
      </c>
      <c r="TRZ56" s="11"/>
      <c r="TSA56" s="11"/>
      <c r="TSB56" s="12"/>
      <c r="TSC56" s="10" t="s">
        <v>30</v>
      </c>
      <c r="TSD56" s="11"/>
      <c r="TSE56" s="11"/>
      <c r="TSF56" s="12"/>
      <c r="TSG56" s="10" t="s">
        <v>30</v>
      </c>
      <c r="TSH56" s="11"/>
      <c r="TSI56" s="11"/>
      <c r="TSJ56" s="12"/>
      <c r="TSK56" s="10" t="s">
        <v>30</v>
      </c>
      <c r="TSL56" s="11"/>
      <c r="TSM56" s="11"/>
      <c r="TSN56" s="12"/>
      <c r="TSO56" s="10" t="s">
        <v>30</v>
      </c>
      <c r="TSP56" s="11"/>
      <c r="TSQ56" s="11"/>
      <c r="TSR56" s="12"/>
      <c r="TSS56" s="10" t="s">
        <v>30</v>
      </c>
      <c r="TST56" s="11"/>
      <c r="TSU56" s="11"/>
      <c r="TSV56" s="12"/>
      <c r="TSW56" s="10" t="s">
        <v>30</v>
      </c>
      <c r="TSX56" s="11"/>
      <c r="TSY56" s="11"/>
      <c r="TSZ56" s="12"/>
      <c r="TTA56" s="10" t="s">
        <v>30</v>
      </c>
      <c r="TTB56" s="11"/>
      <c r="TTC56" s="11"/>
      <c r="TTD56" s="12"/>
      <c r="TTE56" s="10" t="s">
        <v>30</v>
      </c>
      <c r="TTF56" s="11"/>
      <c r="TTG56" s="11"/>
      <c r="TTH56" s="12"/>
      <c r="TTI56" s="10" t="s">
        <v>30</v>
      </c>
      <c r="TTJ56" s="11"/>
      <c r="TTK56" s="11"/>
      <c r="TTL56" s="12"/>
      <c r="TTM56" s="10" t="s">
        <v>30</v>
      </c>
      <c r="TTN56" s="11"/>
      <c r="TTO56" s="11"/>
      <c r="TTP56" s="12"/>
      <c r="TTQ56" s="10" t="s">
        <v>30</v>
      </c>
      <c r="TTR56" s="11"/>
      <c r="TTS56" s="11"/>
      <c r="TTT56" s="12"/>
      <c r="TTU56" s="10" t="s">
        <v>30</v>
      </c>
      <c r="TTV56" s="11"/>
      <c r="TTW56" s="11"/>
      <c r="TTX56" s="12"/>
      <c r="TTY56" s="10" t="s">
        <v>30</v>
      </c>
      <c r="TTZ56" s="11"/>
      <c r="TUA56" s="11"/>
      <c r="TUB56" s="12"/>
      <c r="TUC56" s="10" t="s">
        <v>30</v>
      </c>
      <c r="TUD56" s="11"/>
      <c r="TUE56" s="11"/>
      <c r="TUF56" s="12"/>
      <c r="TUG56" s="10" t="s">
        <v>30</v>
      </c>
      <c r="TUH56" s="11"/>
      <c r="TUI56" s="11"/>
      <c r="TUJ56" s="12"/>
      <c r="TUK56" s="10" t="s">
        <v>30</v>
      </c>
      <c r="TUL56" s="11"/>
      <c r="TUM56" s="11"/>
      <c r="TUN56" s="12"/>
      <c r="TUO56" s="10" t="s">
        <v>30</v>
      </c>
      <c r="TUP56" s="11"/>
      <c r="TUQ56" s="11"/>
      <c r="TUR56" s="12"/>
      <c r="TUS56" s="10" t="s">
        <v>30</v>
      </c>
      <c r="TUT56" s="11"/>
      <c r="TUU56" s="11"/>
      <c r="TUV56" s="12"/>
      <c r="TUW56" s="10" t="s">
        <v>30</v>
      </c>
      <c r="TUX56" s="11"/>
      <c r="TUY56" s="11"/>
      <c r="TUZ56" s="12"/>
      <c r="TVA56" s="10" t="s">
        <v>30</v>
      </c>
      <c r="TVB56" s="11"/>
      <c r="TVC56" s="11"/>
      <c r="TVD56" s="12"/>
      <c r="TVE56" s="10" t="s">
        <v>30</v>
      </c>
      <c r="TVF56" s="11"/>
      <c r="TVG56" s="11"/>
      <c r="TVH56" s="12"/>
      <c r="TVI56" s="10" t="s">
        <v>30</v>
      </c>
      <c r="TVJ56" s="11"/>
      <c r="TVK56" s="11"/>
      <c r="TVL56" s="12"/>
      <c r="TVM56" s="10" t="s">
        <v>30</v>
      </c>
      <c r="TVN56" s="11"/>
      <c r="TVO56" s="11"/>
      <c r="TVP56" s="12"/>
      <c r="TVQ56" s="10" t="s">
        <v>30</v>
      </c>
      <c r="TVR56" s="11"/>
      <c r="TVS56" s="11"/>
      <c r="TVT56" s="12"/>
      <c r="TVU56" s="10" t="s">
        <v>30</v>
      </c>
      <c r="TVV56" s="11"/>
      <c r="TVW56" s="11"/>
      <c r="TVX56" s="12"/>
      <c r="TVY56" s="10" t="s">
        <v>30</v>
      </c>
      <c r="TVZ56" s="11"/>
      <c r="TWA56" s="11"/>
      <c r="TWB56" s="12"/>
      <c r="TWC56" s="10" t="s">
        <v>30</v>
      </c>
      <c r="TWD56" s="11"/>
      <c r="TWE56" s="11"/>
      <c r="TWF56" s="12"/>
      <c r="TWG56" s="10" t="s">
        <v>30</v>
      </c>
      <c r="TWH56" s="11"/>
      <c r="TWI56" s="11"/>
      <c r="TWJ56" s="12"/>
      <c r="TWK56" s="10" t="s">
        <v>30</v>
      </c>
      <c r="TWL56" s="11"/>
      <c r="TWM56" s="11"/>
      <c r="TWN56" s="12"/>
      <c r="TWO56" s="10" t="s">
        <v>30</v>
      </c>
      <c r="TWP56" s="11"/>
      <c r="TWQ56" s="11"/>
      <c r="TWR56" s="12"/>
      <c r="TWS56" s="10" t="s">
        <v>30</v>
      </c>
      <c r="TWT56" s="11"/>
      <c r="TWU56" s="11"/>
      <c r="TWV56" s="12"/>
      <c r="TWW56" s="10" t="s">
        <v>30</v>
      </c>
      <c r="TWX56" s="11"/>
      <c r="TWY56" s="11"/>
      <c r="TWZ56" s="12"/>
      <c r="TXA56" s="10" t="s">
        <v>30</v>
      </c>
      <c r="TXB56" s="11"/>
      <c r="TXC56" s="11"/>
      <c r="TXD56" s="12"/>
      <c r="TXE56" s="10" t="s">
        <v>30</v>
      </c>
      <c r="TXF56" s="11"/>
      <c r="TXG56" s="11"/>
      <c r="TXH56" s="12"/>
      <c r="TXI56" s="10" t="s">
        <v>30</v>
      </c>
      <c r="TXJ56" s="11"/>
      <c r="TXK56" s="11"/>
      <c r="TXL56" s="12"/>
      <c r="TXM56" s="10" t="s">
        <v>30</v>
      </c>
      <c r="TXN56" s="11"/>
      <c r="TXO56" s="11"/>
      <c r="TXP56" s="12"/>
      <c r="TXQ56" s="10" t="s">
        <v>30</v>
      </c>
      <c r="TXR56" s="11"/>
      <c r="TXS56" s="11"/>
      <c r="TXT56" s="12"/>
      <c r="TXU56" s="10" t="s">
        <v>30</v>
      </c>
      <c r="TXV56" s="11"/>
      <c r="TXW56" s="11"/>
      <c r="TXX56" s="12"/>
      <c r="TXY56" s="10" t="s">
        <v>30</v>
      </c>
      <c r="TXZ56" s="11"/>
      <c r="TYA56" s="11"/>
      <c r="TYB56" s="12"/>
      <c r="TYC56" s="10" t="s">
        <v>30</v>
      </c>
      <c r="TYD56" s="11"/>
      <c r="TYE56" s="11"/>
      <c r="TYF56" s="12"/>
      <c r="TYG56" s="10" t="s">
        <v>30</v>
      </c>
      <c r="TYH56" s="11"/>
      <c r="TYI56" s="11"/>
      <c r="TYJ56" s="12"/>
      <c r="TYK56" s="10" t="s">
        <v>30</v>
      </c>
      <c r="TYL56" s="11"/>
      <c r="TYM56" s="11"/>
      <c r="TYN56" s="12"/>
      <c r="TYO56" s="10" t="s">
        <v>30</v>
      </c>
      <c r="TYP56" s="11"/>
      <c r="TYQ56" s="11"/>
      <c r="TYR56" s="12"/>
      <c r="TYS56" s="10" t="s">
        <v>30</v>
      </c>
      <c r="TYT56" s="11"/>
      <c r="TYU56" s="11"/>
      <c r="TYV56" s="12"/>
      <c r="TYW56" s="10" t="s">
        <v>30</v>
      </c>
      <c r="TYX56" s="11"/>
      <c r="TYY56" s="11"/>
      <c r="TYZ56" s="12"/>
      <c r="TZA56" s="10" t="s">
        <v>30</v>
      </c>
      <c r="TZB56" s="11"/>
      <c r="TZC56" s="11"/>
      <c r="TZD56" s="12"/>
      <c r="TZE56" s="10" t="s">
        <v>30</v>
      </c>
      <c r="TZF56" s="11"/>
      <c r="TZG56" s="11"/>
      <c r="TZH56" s="12"/>
      <c r="TZI56" s="10" t="s">
        <v>30</v>
      </c>
      <c r="TZJ56" s="11"/>
      <c r="TZK56" s="11"/>
      <c r="TZL56" s="12"/>
      <c r="TZM56" s="10" t="s">
        <v>30</v>
      </c>
      <c r="TZN56" s="11"/>
      <c r="TZO56" s="11"/>
      <c r="TZP56" s="12"/>
      <c r="TZQ56" s="10" t="s">
        <v>30</v>
      </c>
      <c r="TZR56" s="11"/>
      <c r="TZS56" s="11"/>
      <c r="TZT56" s="12"/>
      <c r="TZU56" s="10" t="s">
        <v>30</v>
      </c>
      <c r="TZV56" s="11"/>
      <c r="TZW56" s="11"/>
      <c r="TZX56" s="12"/>
      <c r="TZY56" s="10" t="s">
        <v>30</v>
      </c>
      <c r="TZZ56" s="11"/>
      <c r="UAA56" s="11"/>
      <c r="UAB56" s="12"/>
      <c r="UAC56" s="10" t="s">
        <v>30</v>
      </c>
      <c r="UAD56" s="11"/>
      <c r="UAE56" s="11"/>
      <c r="UAF56" s="12"/>
      <c r="UAG56" s="10" t="s">
        <v>30</v>
      </c>
      <c r="UAH56" s="11"/>
      <c r="UAI56" s="11"/>
      <c r="UAJ56" s="12"/>
      <c r="UAK56" s="10" t="s">
        <v>30</v>
      </c>
      <c r="UAL56" s="11"/>
      <c r="UAM56" s="11"/>
      <c r="UAN56" s="12"/>
      <c r="UAO56" s="10" t="s">
        <v>30</v>
      </c>
      <c r="UAP56" s="11"/>
      <c r="UAQ56" s="11"/>
      <c r="UAR56" s="12"/>
      <c r="UAS56" s="10" t="s">
        <v>30</v>
      </c>
      <c r="UAT56" s="11"/>
      <c r="UAU56" s="11"/>
      <c r="UAV56" s="12"/>
      <c r="UAW56" s="10" t="s">
        <v>30</v>
      </c>
      <c r="UAX56" s="11"/>
      <c r="UAY56" s="11"/>
      <c r="UAZ56" s="12"/>
      <c r="UBA56" s="10" t="s">
        <v>30</v>
      </c>
      <c r="UBB56" s="11"/>
      <c r="UBC56" s="11"/>
      <c r="UBD56" s="12"/>
      <c r="UBE56" s="10" t="s">
        <v>30</v>
      </c>
      <c r="UBF56" s="11"/>
      <c r="UBG56" s="11"/>
      <c r="UBH56" s="12"/>
      <c r="UBI56" s="10" t="s">
        <v>30</v>
      </c>
      <c r="UBJ56" s="11"/>
      <c r="UBK56" s="11"/>
      <c r="UBL56" s="12"/>
      <c r="UBM56" s="10" t="s">
        <v>30</v>
      </c>
      <c r="UBN56" s="11"/>
      <c r="UBO56" s="11"/>
      <c r="UBP56" s="12"/>
      <c r="UBQ56" s="10" t="s">
        <v>30</v>
      </c>
      <c r="UBR56" s="11"/>
      <c r="UBS56" s="11"/>
      <c r="UBT56" s="12"/>
      <c r="UBU56" s="10" t="s">
        <v>30</v>
      </c>
      <c r="UBV56" s="11"/>
      <c r="UBW56" s="11"/>
      <c r="UBX56" s="12"/>
      <c r="UBY56" s="10" t="s">
        <v>30</v>
      </c>
      <c r="UBZ56" s="11"/>
      <c r="UCA56" s="11"/>
      <c r="UCB56" s="12"/>
      <c r="UCC56" s="10" t="s">
        <v>30</v>
      </c>
      <c r="UCD56" s="11"/>
      <c r="UCE56" s="11"/>
      <c r="UCF56" s="12"/>
      <c r="UCG56" s="10" t="s">
        <v>30</v>
      </c>
      <c r="UCH56" s="11"/>
      <c r="UCI56" s="11"/>
      <c r="UCJ56" s="12"/>
      <c r="UCK56" s="10" t="s">
        <v>30</v>
      </c>
      <c r="UCL56" s="11"/>
      <c r="UCM56" s="11"/>
      <c r="UCN56" s="12"/>
      <c r="UCO56" s="10" t="s">
        <v>30</v>
      </c>
      <c r="UCP56" s="11"/>
      <c r="UCQ56" s="11"/>
      <c r="UCR56" s="12"/>
      <c r="UCS56" s="10" t="s">
        <v>30</v>
      </c>
      <c r="UCT56" s="11"/>
      <c r="UCU56" s="11"/>
      <c r="UCV56" s="12"/>
      <c r="UCW56" s="10" t="s">
        <v>30</v>
      </c>
      <c r="UCX56" s="11"/>
      <c r="UCY56" s="11"/>
      <c r="UCZ56" s="12"/>
      <c r="UDA56" s="10" t="s">
        <v>30</v>
      </c>
      <c r="UDB56" s="11"/>
      <c r="UDC56" s="11"/>
      <c r="UDD56" s="12"/>
      <c r="UDE56" s="10" t="s">
        <v>30</v>
      </c>
      <c r="UDF56" s="11"/>
      <c r="UDG56" s="11"/>
      <c r="UDH56" s="12"/>
      <c r="UDI56" s="10" t="s">
        <v>30</v>
      </c>
      <c r="UDJ56" s="11"/>
      <c r="UDK56" s="11"/>
      <c r="UDL56" s="12"/>
      <c r="UDM56" s="10" t="s">
        <v>30</v>
      </c>
      <c r="UDN56" s="11"/>
      <c r="UDO56" s="11"/>
      <c r="UDP56" s="12"/>
      <c r="UDQ56" s="10" t="s">
        <v>30</v>
      </c>
      <c r="UDR56" s="11"/>
      <c r="UDS56" s="11"/>
      <c r="UDT56" s="12"/>
      <c r="UDU56" s="10" t="s">
        <v>30</v>
      </c>
      <c r="UDV56" s="11"/>
      <c r="UDW56" s="11"/>
      <c r="UDX56" s="12"/>
      <c r="UDY56" s="10" t="s">
        <v>30</v>
      </c>
      <c r="UDZ56" s="11"/>
      <c r="UEA56" s="11"/>
      <c r="UEB56" s="12"/>
      <c r="UEC56" s="10" t="s">
        <v>30</v>
      </c>
      <c r="UED56" s="11"/>
      <c r="UEE56" s="11"/>
      <c r="UEF56" s="12"/>
      <c r="UEG56" s="10" t="s">
        <v>30</v>
      </c>
      <c r="UEH56" s="11"/>
      <c r="UEI56" s="11"/>
      <c r="UEJ56" s="12"/>
      <c r="UEK56" s="10" t="s">
        <v>30</v>
      </c>
      <c r="UEL56" s="11"/>
      <c r="UEM56" s="11"/>
      <c r="UEN56" s="12"/>
      <c r="UEO56" s="10" t="s">
        <v>30</v>
      </c>
      <c r="UEP56" s="11"/>
      <c r="UEQ56" s="11"/>
      <c r="UER56" s="12"/>
      <c r="UES56" s="10" t="s">
        <v>30</v>
      </c>
      <c r="UET56" s="11"/>
      <c r="UEU56" s="11"/>
      <c r="UEV56" s="12"/>
      <c r="UEW56" s="10" t="s">
        <v>30</v>
      </c>
      <c r="UEX56" s="11"/>
      <c r="UEY56" s="11"/>
      <c r="UEZ56" s="12"/>
      <c r="UFA56" s="10" t="s">
        <v>30</v>
      </c>
      <c r="UFB56" s="11"/>
      <c r="UFC56" s="11"/>
      <c r="UFD56" s="12"/>
      <c r="UFE56" s="10" t="s">
        <v>30</v>
      </c>
      <c r="UFF56" s="11"/>
      <c r="UFG56" s="11"/>
      <c r="UFH56" s="12"/>
      <c r="UFI56" s="10" t="s">
        <v>30</v>
      </c>
      <c r="UFJ56" s="11"/>
      <c r="UFK56" s="11"/>
      <c r="UFL56" s="12"/>
      <c r="UFM56" s="10" t="s">
        <v>30</v>
      </c>
      <c r="UFN56" s="11"/>
      <c r="UFO56" s="11"/>
      <c r="UFP56" s="12"/>
      <c r="UFQ56" s="10" t="s">
        <v>30</v>
      </c>
      <c r="UFR56" s="11"/>
      <c r="UFS56" s="11"/>
      <c r="UFT56" s="12"/>
      <c r="UFU56" s="10" t="s">
        <v>30</v>
      </c>
      <c r="UFV56" s="11"/>
      <c r="UFW56" s="11"/>
      <c r="UFX56" s="12"/>
      <c r="UFY56" s="10" t="s">
        <v>30</v>
      </c>
      <c r="UFZ56" s="11"/>
      <c r="UGA56" s="11"/>
      <c r="UGB56" s="12"/>
      <c r="UGC56" s="10" t="s">
        <v>30</v>
      </c>
      <c r="UGD56" s="11"/>
      <c r="UGE56" s="11"/>
      <c r="UGF56" s="12"/>
      <c r="UGG56" s="10" t="s">
        <v>30</v>
      </c>
      <c r="UGH56" s="11"/>
      <c r="UGI56" s="11"/>
      <c r="UGJ56" s="12"/>
      <c r="UGK56" s="10" t="s">
        <v>30</v>
      </c>
      <c r="UGL56" s="11"/>
      <c r="UGM56" s="11"/>
      <c r="UGN56" s="12"/>
      <c r="UGO56" s="10" t="s">
        <v>30</v>
      </c>
      <c r="UGP56" s="11"/>
      <c r="UGQ56" s="11"/>
      <c r="UGR56" s="12"/>
      <c r="UGS56" s="10" t="s">
        <v>30</v>
      </c>
      <c r="UGT56" s="11"/>
      <c r="UGU56" s="11"/>
      <c r="UGV56" s="12"/>
      <c r="UGW56" s="10" t="s">
        <v>30</v>
      </c>
      <c r="UGX56" s="11"/>
      <c r="UGY56" s="11"/>
      <c r="UGZ56" s="12"/>
      <c r="UHA56" s="10" t="s">
        <v>30</v>
      </c>
      <c r="UHB56" s="11"/>
      <c r="UHC56" s="11"/>
      <c r="UHD56" s="12"/>
      <c r="UHE56" s="10" t="s">
        <v>30</v>
      </c>
      <c r="UHF56" s="11"/>
      <c r="UHG56" s="11"/>
      <c r="UHH56" s="12"/>
      <c r="UHI56" s="10" t="s">
        <v>30</v>
      </c>
      <c r="UHJ56" s="11"/>
      <c r="UHK56" s="11"/>
      <c r="UHL56" s="12"/>
      <c r="UHM56" s="10" t="s">
        <v>30</v>
      </c>
      <c r="UHN56" s="11"/>
      <c r="UHO56" s="11"/>
      <c r="UHP56" s="12"/>
      <c r="UHQ56" s="10" t="s">
        <v>30</v>
      </c>
      <c r="UHR56" s="11"/>
      <c r="UHS56" s="11"/>
      <c r="UHT56" s="12"/>
      <c r="UHU56" s="10" t="s">
        <v>30</v>
      </c>
      <c r="UHV56" s="11"/>
      <c r="UHW56" s="11"/>
      <c r="UHX56" s="12"/>
      <c r="UHY56" s="10" t="s">
        <v>30</v>
      </c>
      <c r="UHZ56" s="11"/>
      <c r="UIA56" s="11"/>
      <c r="UIB56" s="12"/>
      <c r="UIC56" s="10" t="s">
        <v>30</v>
      </c>
      <c r="UID56" s="11"/>
      <c r="UIE56" s="11"/>
      <c r="UIF56" s="12"/>
      <c r="UIG56" s="10" t="s">
        <v>30</v>
      </c>
      <c r="UIH56" s="11"/>
      <c r="UII56" s="11"/>
      <c r="UIJ56" s="12"/>
      <c r="UIK56" s="10" t="s">
        <v>30</v>
      </c>
      <c r="UIL56" s="11"/>
      <c r="UIM56" s="11"/>
      <c r="UIN56" s="12"/>
      <c r="UIO56" s="10" t="s">
        <v>30</v>
      </c>
      <c r="UIP56" s="11"/>
      <c r="UIQ56" s="11"/>
      <c r="UIR56" s="12"/>
      <c r="UIS56" s="10" t="s">
        <v>30</v>
      </c>
      <c r="UIT56" s="11"/>
      <c r="UIU56" s="11"/>
      <c r="UIV56" s="12"/>
      <c r="UIW56" s="10" t="s">
        <v>30</v>
      </c>
      <c r="UIX56" s="11"/>
      <c r="UIY56" s="11"/>
      <c r="UIZ56" s="12"/>
      <c r="UJA56" s="10" t="s">
        <v>30</v>
      </c>
      <c r="UJB56" s="11"/>
      <c r="UJC56" s="11"/>
      <c r="UJD56" s="12"/>
      <c r="UJE56" s="10" t="s">
        <v>30</v>
      </c>
      <c r="UJF56" s="11"/>
      <c r="UJG56" s="11"/>
      <c r="UJH56" s="12"/>
      <c r="UJI56" s="10" t="s">
        <v>30</v>
      </c>
      <c r="UJJ56" s="11"/>
      <c r="UJK56" s="11"/>
      <c r="UJL56" s="12"/>
      <c r="UJM56" s="10" t="s">
        <v>30</v>
      </c>
      <c r="UJN56" s="11"/>
      <c r="UJO56" s="11"/>
      <c r="UJP56" s="12"/>
      <c r="UJQ56" s="10" t="s">
        <v>30</v>
      </c>
      <c r="UJR56" s="11"/>
      <c r="UJS56" s="11"/>
      <c r="UJT56" s="12"/>
      <c r="UJU56" s="10" t="s">
        <v>30</v>
      </c>
      <c r="UJV56" s="11"/>
      <c r="UJW56" s="11"/>
      <c r="UJX56" s="12"/>
      <c r="UJY56" s="10" t="s">
        <v>30</v>
      </c>
      <c r="UJZ56" s="11"/>
      <c r="UKA56" s="11"/>
      <c r="UKB56" s="12"/>
      <c r="UKC56" s="10" t="s">
        <v>30</v>
      </c>
      <c r="UKD56" s="11"/>
      <c r="UKE56" s="11"/>
      <c r="UKF56" s="12"/>
      <c r="UKG56" s="10" t="s">
        <v>30</v>
      </c>
      <c r="UKH56" s="11"/>
      <c r="UKI56" s="11"/>
      <c r="UKJ56" s="12"/>
      <c r="UKK56" s="10" t="s">
        <v>30</v>
      </c>
      <c r="UKL56" s="11"/>
      <c r="UKM56" s="11"/>
      <c r="UKN56" s="12"/>
      <c r="UKO56" s="10" t="s">
        <v>30</v>
      </c>
      <c r="UKP56" s="11"/>
      <c r="UKQ56" s="11"/>
      <c r="UKR56" s="12"/>
      <c r="UKS56" s="10" t="s">
        <v>30</v>
      </c>
      <c r="UKT56" s="11"/>
      <c r="UKU56" s="11"/>
      <c r="UKV56" s="12"/>
      <c r="UKW56" s="10" t="s">
        <v>30</v>
      </c>
      <c r="UKX56" s="11"/>
      <c r="UKY56" s="11"/>
      <c r="UKZ56" s="12"/>
      <c r="ULA56" s="10" t="s">
        <v>30</v>
      </c>
      <c r="ULB56" s="11"/>
      <c r="ULC56" s="11"/>
      <c r="ULD56" s="12"/>
      <c r="ULE56" s="10" t="s">
        <v>30</v>
      </c>
      <c r="ULF56" s="11"/>
      <c r="ULG56" s="11"/>
      <c r="ULH56" s="12"/>
      <c r="ULI56" s="10" t="s">
        <v>30</v>
      </c>
      <c r="ULJ56" s="11"/>
      <c r="ULK56" s="11"/>
      <c r="ULL56" s="12"/>
      <c r="ULM56" s="10" t="s">
        <v>30</v>
      </c>
      <c r="ULN56" s="11"/>
      <c r="ULO56" s="11"/>
      <c r="ULP56" s="12"/>
      <c r="ULQ56" s="10" t="s">
        <v>30</v>
      </c>
      <c r="ULR56" s="11"/>
      <c r="ULS56" s="11"/>
      <c r="ULT56" s="12"/>
      <c r="ULU56" s="10" t="s">
        <v>30</v>
      </c>
      <c r="ULV56" s="11"/>
      <c r="ULW56" s="11"/>
      <c r="ULX56" s="12"/>
      <c r="ULY56" s="10" t="s">
        <v>30</v>
      </c>
      <c r="ULZ56" s="11"/>
      <c r="UMA56" s="11"/>
      <c r="UMB56" s="12"/>
      <c r="UMC56" s="10" t="s">
        <v>30</v>
      </c>
      <c r="UMD56" s="11"/>
      <c r="UME56" s="11"/>
      <c r="UMF56" s="12"/>
      <c r="UMG56" s="10" t="s">
        <v>30</v>
      </c>
      <c r="UMH56" s="11"/>
      <c r="UMI56" s="11"/>
      <c r="UMJ56" s="12"/>
      <c r="UMK56" s="10" t="s">
        <v>30</v>
      </c>
      <c r="UML56" s="11"/>
      <c r="UMM56" s="11"/>
      <c r="UMN56" s="12"/>
      <c r="UMO56" s="10" t="s">
        <v>30</v>
      </c>
      <c r="UMP56" s="11"/>
      <c r="UMQ56" s="11"/>
      <c r="UMR56" s="12"/>
      <c r="UMS56" s="10" t="s">
        <v>30</v>
      </c>
      <c r="UMT56" s="11"/>
      <c r="UMU56" s="11"/>
      <c r="UMV56" s="12"/>
      <c r="UMW56" s="10" t="s">
        <v>30</v>
      </c>
      <c r="UMX56" s="11"/>
      <c r="UMY56" s="11"/>
      <c r="UMZ56" s="12"/>
      <c r="UNA56" s="10" t="s">
        <v>30</v>
      </c>
      <c r="UNB56" s="11"/>
      <c r="UNC56" s="11"/>
      <c r="UND56" s="12"/>
      <c r="UNE56" s="10" t="s">
        <v>30</v>
      </c>
      <c r="UNF56" s="11"/>
      <c r="UNG56" s="11"/>
      <c r="UNH56" s="12"/>
      <c r="UNI56" s="10" t="s">
        <v>30</v>
      </c>
      <c r="UNJ56" s="11"/>
      <c r="UNK56" s="11"/>
      <c r="UNL56" s="12"/>
      <c r="UNM56" s="10" t="s">
        <v>30</v>
      </c>
      <c r="UNN56" s="11"/>
      <c r="UNO56" s="11"/>
      <c r="UNP56" s="12"/>
      <c r="UNQ56" s="10" t="s">
        <v>30</v>
      </c>
      <c r="UNR56" s="11"/>
      <c r="UNS56" s="11"/>
      <c r="UNT56" s="12"/>
      <c r="UNU56" s="10" t="s">
        <v>30</v>
      </c>
      <c r="UNV56" s="11"/>
      <c r="UNW56" s="11"/>
      <c r="UNX56" s="12"/>
      <c r="UNY56" s="10" t="s">
        <v>30</v>
      </c>
      <c r="UNZ56" s="11"/>
      <c r="UOA56" s="11"/>
      <c r="UOB56" s="12"/>
      <c r="UOC56" s="10" t="s">
        <v>30</v>
      </c>
      <c r="UOD56" s="11"/>
      <c r="UOE56" s="11"/>
      <c r="UOF56" s="12"/>
      <c r="UOG56" s="10" t="s">
        <v>30</v>
      </c>
      <c r="UOH56" s="11"/>
      <c r="UOI56" s="11"/>
      <c r="UOJ56" s="12"/>
      <c r="UOK56" s="10" t="s">
        <v>30</v>
      </c>
      <c r="UOL56" s="11"/>
      <c r="UOM56" s="11"/>
      <c r="UON56" s="12"/>
      <c r="UOO56" s="10" t="s">
        <v>30</v>
      </c>
      <c r="UOP56" s="11"/>
      <c r="UOQ56" s="11"/>
      <c r="UOR56" s="12"/>
      <c r="UOS56" s="10" t="s">
        <v>30</v>
      </c>
      <c r="UOT56" s="11"/>
      <c r="UOU56" s="11"/>
      <c r="UOV56" s="12"/>
      <c r="UOW56" s="10" t="s">
        <v>30</v>
      </c>
      <c r="UOX56" s="11"/>
      <c r="UOY56" s="11"/>
      <c r="UOZ56" s="12"/>
      <c r="UPA56" s="10" t="s">
        <v>30</v>
      </c>
      <c r="UPB56" s="11"/>
      <c r="UPC56" s="11"/>
      <c r="UPD56" s="12"/>
      <c r="UPE56" s="10" t="s">
        <v>30</v>
      </c>
      <c r="UPF56" s="11"/>
      <c r="UPG56" s="11"/>
      <c r="UPH56" s="12"/>
      <c r="UPI56" s="10" t="s">
        <v>30</v>
      </c>
      <c r="UPJ56" s="11"/>
      <c r="UPK56" s="11"/>
      <c r="UPL56" s="12"/>
      <c r="UPM56" s="10" t="s">
        <v>30</v>
      </c>
      <c r="UPN56" s="11"/>
      <c r="UPO56" s="11"/>
      <c r="UPP56" s="12"/>
      <c r="UPQ56" s="10" t="s">
        <v>30</v>
      </c>
      <c r="UPR56" s="11"/>
      <c r="UPS56" s="11"/>
      <c r="UPT56" s="12"/>
      <c r="UPU56" s="10" t="s">
        <v>30</v>
      </c>
      <c r="UPV56" s="11"/>
      <c r="UPW56" s="11"/>
      <c r="UPX56" s="12"/>
      <c r="UPY56" s="10" t="s">
        <v>30</v>
      </c>
      <c r="UPZ56" s="11"/>
      <c r="UQA56" s="11"/>
      <c r="UQB56" s="12"/>
      <c r="UQC56" s="10" t="s">
        <v>30</v>
      </c>
      <c r="UQD56" s="11"/>
      <c r="UQE56" s="11"/>
      <c r="UQF56" s="12"/>
      <c r="UQG56" s="10" t="s">
        <v>30</v>
      </c>
      <c r="UQH56" s="11"/>
      <c r="UQI56" s="11"/>
      <c r="UQJ56" s="12"/>
      <c r="UQK56" s="10" t="s">
        <v>30</v>
      </c>
      <c r="UQL56" s="11"/>
      <c r="UQM56" s="11"/>
      <c r="UQN56" s="12"/>
      <c r="UQO56" s="10" t="s">
        <v>30</v>
      </c>
      <c r="UQP56" s="11"/>
      <c r="UQQ56" s="11"/>
      <c r="UQR56" s="12"/>
      <c r="UQS56" s="10" t="s">
        <v>30</v>
      </c>
      <c r="UQT56" s="11"/>
      <c r="UQU56" s="11"/>
      <c r="UQV56" s="12"/>
      <c r="UQW56" s="10" t="s">
        <v>30</v>
      </c>
      <c r="UQX56" s="11"/>
      <c r="UQY56" s="11"/>
      <c r="UQZ56" s="12"/>
      <c r="URA56" s="10" t="s">
        <v>30</v>
      </c>
      <c r="URB56" s="11"/>
      <c r="URC56" s="11"/>
      <c r="URD56" s="12"/>
      <c r="URE56" s="10" t="s">
        <v>30</v>
      </c>
      <c r="URF56" s="11"/>
      <c r="URG56" s="11"/>
      <c r="URH56" s="12"/>
      <c r="URI56" s="10" t="s">
        <v>30</v>
      </c>
      <c r="URJ56" s="11"/>
      <c r="URK56" s="11"/>
      <c r="URL56" s="12"/>
      <c r="URM56" s="10" t="s">
        <v>30</v>
      </c>
      <c r="URN56" s="11"/>
      <c r="URO56" s="11"/>
      <c r="URP56" s="12"/>
      <c r="URQ56" s="10" t="s">
        <v>30</v>
      </c>
      <c r="URR56" s="11"/>
      <c r="URS56" s="11"/>
      <c r="URT56" s="12"/>
      <c r="URU56" s="10" t="s">
        <v>30</v>
      </c>
      <c r="URV56" s="11"/>
      <c r="URW56" s="11"/>
      <c r="URX56" s="12"/>
      <c r="URY56" s="10" t="s">
        <v>30</v>
      </c>
      <c r="URZ56" s="11"/>
      <c r="USA56" s="11"/>
      <c r="USB56" s="12"/>
      <c r="USC56" s="10" t="s">
        <v>30</v>
      </c>
      <c r="USD56" s="11"/>
      <c r="USE56" s="11"/>
      <c r="USF56" s="12"/>
      <c r="USG56" s="10" t="s">
        <v>30</v>
      </c>
      <c r="USH56" s="11"/>
      <c r="USI56" s="11"/>
      <c r="USJ56" s="12"/>
      <c r="USK56" s="10" t="s">
        <v>30</v>
      </c>
      <c r="USL56" s="11"/>
      <c r="USM56" s="11"/>
      <c r="USN56" s="12"/>
      <c r="USO56" s="10" t="s">
        <v>30</v>
      </c>
      <c r="USP56" s="11"/>
      <c r="USQ56" s="11"/>
      <c r="USR56" s="12"/>
      <c r="USS56" s="10" t="s">
        <v>30</v>
      </c>
      <c r="UST56" s="11"/>
      <c r="USU56" s="11"/>
      <c r="USV56" s="12"/>
      <c r="USW56" s="10" t="s">
        <v>30</v>
      </c>
      <c r="USX56" s="11"/>
      <c r="USY56" s="11"/>
      <c r="USZ56" s="12"/>
      <c r="UTA56" s="10" t="s">
        <v>30</v>
      </c>
      <c r="UTB56" s="11"/>
      <c r="UTC56" s="11"/>
      <c r="UTD56" s="12"/>
      <c r="UTE56" s="10" t="s">
        <v>30</v>
      </c>
      <c r="UTF56" s="11"/>
      <c r="UTG56" s="11"/>
      <c r="UTH56" s="12"/>
      <c r="UTI56" s="10" t="s">
        <v>30</v>
      </c>
      <c r="UTJ56" s="11"/>
      <c r="UTK56" s="11"/>
      <c r="UTL56" s="12"/>
      <c r="UTM56" s="10" t="s">
        <v>30</v>
      </c>
      <c r="UTN56" s="11"/>
      <c r="UTO56" s="11"/>
      <c r="UTP56" s="12"/>
      <c r="UTQ56" s="10" t="s">
        <v>30</v>
      </c>
      <c r="UTR56" s="11"/>
      <c r="UTS56" s="11"/>
      <c r="UTT56" s="12"/>
      <c r="UTU56" s="10" t="s">
        <v>30</v>
      </c>
      <c r="UTV56" s="11"/>
      <c r="UTW56" s="11"/>
      <c r="UTX56" s="12"/>
      <c r="UTY56" s="10" t="s">
        <v>30</v>
      </c>
      <c r="UTZ56" s="11"/>
      <c r="UUA56" s="11"/>
      <c r="UUB56" s="12"/>
      <c r="UUC56" s="10" t="s">
        <v>30</v>
      </c>
      <c r="UUD56" s="11"/>
      <c r="UUE56" s="11"/>
      <c r="UUF56" s="12"/>
      <c r="UUG56" s="10" t="s">
        <v>30</v>
      </c>
      <c r="UUH56" s="11"/>
      <c r="UUI56" s="11"/>
      <c r="UUJ56" s="12"/>
      <c r="UUK56" s="10" t="s">
        <v>30</v>
      </c>
      <c r="UUL56" s="11"/>
      <c r="UUM56" s="11"/>
      <c r="UUN56" s="12"/>
      <c r="UUO56" s="10" t="s">
        <v>30</v>
      </c>
      <c r="UUP56" s="11"/>
      <c r="UUQ56" s="11"/>
      <c r="UUR56" s="12"/>
      <c r="UUS56" s="10" t="s">
        <v>30</v>
      </c>
      <c r="UUT56" s="11"/>
      <c r="UUU56" s="11"/>
      <c r="UUV56" s="12"/>
      <c r="UUW56" s="10" t="s">
        <v>30</v>
      </c>
      <c r="UUX56" s="11"/>
      <c r="UUY56" s="11"/>
      <c r="UUZ56" s="12"/>
      <c r="UVA56" s="10" t="s">
        <v>30</v>
      </c>
      <c r="UVB56" s="11"/>
      <c r="UVC56" s="11"/>
      <c r="UVD56" s="12"/>
      <c r="UVE56" s="10" t="s">
        <v>30</v>
      </c>
      <c r="UVF56" s="11"/>
      <c r="UVG56" s="11"/>
      <c r="UVH56" s="12"/>
      <c r="UVI56" s="10" t="s">
        <v>30</v>
      </c>
      <c r="UVJ56" s="11"/>
      <c r="UVK56" s="11"/>
      <c r="UVL56" s="12"/>
      <c r="UVM56" s="10" t="s">
        <v>30</v>
      </c>
      <c r="UVN56" s="11"/>
      <c r="UVO56" s="11"/>
      <c r="UVP56" s="12"/>
      <c r="UVQ56" s="10" t="s">
        <v>30</v>
      </c>
      <c r="UVR56" s="11"/>
      <c r="UVS56" s="11"/>
      <c r="UVT56" s="12"/>
      <c r="UVU56" s="10" t="s">
        <v>30</v>
      </c>
      <c r="UVV56" s="11"/>
      <c r="UVW56" s="11"/>
      <c r="UVX56" s="12"/>
      <c r="UVY56" s="10" t="s">
        <v>30</v>
      </c>
      <c r="UVZ56" s="11"/>
      <c r="UWA56" s="11"/>
      <c r="UWB56" s="12"/>
      <c r="UWC56" s="10" t="s">
        <v>30</v>
      </c>
      <c r="UWD56" s="11"/>
      <c r="UWE56" s="11"/>
      <c r="UWF56" s="12"/>
      <c r="UWG56" s="10" t="s">
        <v>30</v>
      </c>
      <c r="UWH56" s="11"/>
      <c r="UWI56" s="11"/>
      <c r="UWJ56" s="12"/>
      <c r="UWK56" s="10" t="s">
        <v>30</v>
      </c>
      <c r="UWL56" s="11"/>
      <c r="UWM56" s="11"/>
      <c r="UWN56" s="12"/>
      <c r="UWO56" s="10" t="s">
        <v>30</v>
      </c>
      <c r="UWP56" s="11"/>
      <c r="UWQ56" s="11"/>
      <c r="UWR56" s="12"/>
      <c r="UWS56" s="10" t="s">
        <v>30</v>
      </c>
      <c r="UWT56" s="11"/>
      <c r="UWU56" s="11"/>
      <c r="UWV56" s="12"/>
      <c r="UWW56" s="10" t="s">
        <v>30</v>
      </c>
      <c r="UWX56" s="11"/>
      <c r="UWY56" s="11"/>
      <c r="UWZ56" s="12"/>
      <c r="UXA56" s="10" t="s">
        <v>30</v>
      </c>
      <c r="UXB56" s="11"/>
      <c r="UXC56" s="11"/>
      <c r="UXD56" s="12"/>
      <c r="UXE56" s="10" t="s">
        <v>30</v>
      </c>
      <c r="UXF56" s="11"/>
      <c r="UXG56" s="11"/>
      <c r="UXH56" s="12"/>
      <c r="UXI56" s="10" t="s">
        <v>30</v>
      </c>
      <c r="UXJ56" s="11"/>
      <c r="UXK56" s="11"/>
      <c r="UXL56" s="12"/>
      <c r="UXM56" s="10" t="s">
        <v>30</v>
      </c>
      <c r="UXN56" s="11"/>
      <c r="UXO56" s="11"/>
      <c r="UXP56" s="12"/>
      <c r="UXQ56" s="10" t="s">
        <v>30</v>
      </c>
      <c r="UXR56" s="11"/>
      <c r="UXS56" s="11"/>
      <c r="UXT56" s="12"/>
      <c r="UXU56" s="10" t="s">
        <v>30</v>
      </c>
      <c r="UXV56" s="11"/>
      <c r="UXW56" s="11"/>
      <c r="UXX56" s="12"/>
      <c r="UXY56" s="10" t="s">
        <v>30</v>
      </c>
      <c r="UXZ56" s="11"/>
      <c r="UYA56" s="11"/>
      <c r="UYB56" s="12"/>
      <c r="UYC56" s="10" t="s">
        <v>30</v>
      </c>
      <c r="UYD56" s="11"/>
      <c r="UYE56" s="11"/>
      <c r="UYF56" s="12"/>
      <c r="UYG56" s="10" t="s">
        <v>30</v>
      </c>
      <c r="UYH56" s="11"/>
      <c r="UYI56" s="11"/>
      <c r="UYJ56" s="12"/>
      <c r="UYK56" s="10" t="s">
        <v>30</v>
      </c>
      <c r="UYL56" s="11"/>
      <c r="UYM56" s="11"/>
      <c r="UYN56" s="12"/>
      <c r="UYO56" s="10" t="s">
        <v>30</v>
      </c>
      <c r="UYP56" s="11"/>
      <c r="UYQ56" s="11"/>
      <c r="UYR56" s="12"/>
      <c r="UYS56" s="10" t="s">
        <v>30</v>
      </c>
      <c r="UYT56" s="11"/>
      <c r="UYU56" s="11"/>
      <c r="UYV56" s="12"/>
      <c r="UYW56" s="10" t="s">
        <v>30</v>
      </c>
      <c r="UYX56" s="11"/>
      <c r="UYY56" s="11"/>
      <c r="UYZ56" s="12"/>
      <c r="UZA56" s="10" t="s">
        <v>30</v>
      </c>
      <c r="UZB56" s="11"/>
      <c r="UZC56" s="11"/>
      <c r="UZD56" s="12"/>
      <c r="UZE56" s="10" t="s">
        <v>30</v>
      </c>
      <c r="UZF56" s="11"/>
      <c r="UZG56" s="11"/>
      <c r="UZH56" s="12"/>
      <c r="UZI56" s="10" t="s">
        <v>30</v>
      </c>
      <c r="UZJ56" s="11"/>
      <c r="UZK56" s="11"/>
      <c r="UZL56" s="12"/>
      <c r="UZM56" s="10" t="s">
        <v>30</v>
      </c>
      <c r="UZN56" s="11"/>
      <c r="UZO56" s="11"/>
      <c r="UZP56" s="12"/>
      <c r="UZQ56" s="10" t="s">
        <v>30</v>
      </c>
      <c r="UZR56" s="11"/>
      <c r="UZS56" s="11"/>
      <c r="UZT56" s="12"/>
      <c r="UZU56" s="10" t="s">
        <v>30</v>
      </c>
      <c r="UZV56" s="11"/>
      <c r="UZW56" s="11"/>
      <c r="UZX56" s="12"/>
      <c r="UZY56" s="10" t="s">
        <v>30</v>
      </c>
      <c r="UZZ56" s="11"/>
      <c r="VAA56" s="11"/>
      <c r="VAB56" s="12"/>
      <c r="VAC56" s="10" t="s">
        <v>30</v>
      </c>
      <c r="VAD56" s="11"/>
      <c r="VAE56" s="11"/>
      <c r="VAF56" s="12"/>
      <c r="VAG56" s="10" t="s">
        <v>30</v>
      </c>
      <c r="VAH56" s="11"/>
      <c r="VAI56" s="11"/>
      <c r="VAJ56" s="12"/>
      <c r="VAK56" s="10" t="s">
        <v>30</v>
      </c>
      <c r="VAL56" s="11"/>
      <c r="VAM56" s="11"/>
      <c r="VAN56" s="12"/>
      <c r="VAO56" s="10" t="s">
        <v>30</v>
      </c>
      <c r="VAP56" s="11"/>
      <c r="VAQ56" s="11"/>
      <c r="VAR56" s="12"/>
      <c r="VAS56" s="10" t="s">
        <v>30</v>
      </c>
      <c r="VAT56" s="11"/>
      <c r="VAU56" s="11"/>
      <c r="VAV56" s="12"/>
      <c r="VAW56" s="10" t="s">
        <v>30</v>
      </c>
      <c r="VAX56" s="11"/>
      <c r="VAY56" s="11"/>
      <c r="VAZ56" s="12"/>
      <c r="VBA56" s="10" t="s">
        <v>30</v>
      </c>
      <c r="VBB56" s="11"/>
      <c r="VBC56" s="11"/>
      <c r="VBD56" s="12"/>
      <c r="VBE56" s="10" t="s">
        <v>30</v>
      </c>
      <c r="VBF56" s="11"/>
      <c r="VBG56" s="11"/>
      <c r="VBH56" s="12"/>
      <c r="VBI56" s="10" t="s">
        <v>30</v>
      </c>
      <c r="VBJ56" s="11"/>
      <c r="VBK56" s="11"/>
      <c r="VBL56" s="12"/>
      <c r="VBM56" s="10" t="s">
        <v>30</v>
      </c>
      <c r="VBN56" s="11"/>
      <c r="VBO56" s="11"/>
      <c r="VBP56" s="12"/>
      <c r="VBQ56" s="10" t="s">
        <v>30</v>
      </c>
      <c r="VBR56" s="11"/>
      <c r="VBS56" s="11"/>
      <c r="VBT56" s="12"/>
      <c r="VBU56" s="10" t="s">
        <v>30</v>
      </c>
      <c r="VBV56" s="11"/>
      <c r="VBW56" s="11"/>
      <c r="VBX56" s="12"/>
      <c r="VBY56" s="10" t="s">
        <v>30</v>
      </c>
      <c r="VBZ56" s="11"/>
      <c r="VCA56" s="11"/>
      <c r="VCB56" s="12"/>
      <c r="VCC56" s="10" t="s">
        <v>30</v>
      </c>
      <c r="VCD56" s="11"/>
      <c r="VCE56" s="11"/>
      <c r="VCF56" s="12"/>
      <c r="VCG56" s="10" t="s">
        <v>30</v>
      </c>
      <c r="VCH56" s="11"/>
      <c r="VCI56" s="11"/>
      <c r="VCJ56" s="12"/>
      <c r="VCK56" s="10" t="s">
        <v>30</v>
      </c>
      <c r="VCL56" s="11"/>
      <c r="VCM56" s="11"/>
      <c r="VCN56" s="12"/>
      <c r="VCO56" s="10" t="s">
        <v>30</v>
      </c>
      <c r="VCP56" s="11"/>
      <c r="VCQ56" s="11"/>
      <c r="VCR56" s="12"/>
      <c r="VCS56" s="10" t="s">
        <v>30</v>
      </c>
      <c r="VCT56" s="11"/>
      <c r="VCU56" s="11"/>
      <c r="VCV56" s="12"/>
      <c r="VCW56" s="10" t="s">
        <v>30</v>
      </c>
      <c r="VCX56" s="11"/>
      <c r="VCY56" s="11"/>
      <c r="VCZ56" s="12"/>
      <c r="VDA56" s="10" t="s">
        <v>30</v>
      </c>
      <c r="VDB56" s="11"/>
      <c r="VDC56" s="11"/>
      <c r="VDD56" s="12"/>
      <c r="VDE56" s="10" t="s">
        <v>30</v>
      </c>
      <c r="VDF56" s="11"/>
      <c r="VDG56" s="11"/>
      <c r="VDH56" s="12"/>
      <c r="VDI56" s="10" t="s">
        <v>30</v>
      </c>
      <c r="VDJ56" s="11"/>
      <c r="VDK56" s="11"/>
      <c r="VDL56" s="12"/>
      <c r="VDM56" s="10" t="s">
        <v>30</v>
      </c>
      <c r="VDN56" s="11"/>
      <c r="VDO56" s="11"/>
      <c r="VDP56" s="12"/>
      <c r="VDQ56" s="10" t="s">
        <v>30</v>
      </c>
      <c r="VDR56" s="11"/>
      <c r="VDS56" s="11"/>
      <c r="VDT56" s="12"/>
      <c r="VDU56" s="10" t="s">
        <v>30</v>
      </c>
      <c r="VDV56" s="11"/>
      <c r="VDW56" s="11"/>
      <c r="VDX56" s="12"/>
      <c r="VDY56" s="10" t="s">
        <v>30</v>
      </c>
      <c r="VDZ56" s="11"/>
      <c r="VEA56" s="11"/>
      <c r="VEB56" s="12"/>
      <c r="VEC56" s="10" t="s">
        <v>30</v>
      </c>
      <c r="VED56" s="11"/>
      <c r="VEE56" s="11"/>
      <c r="VEF56" s="12"/>
      <c r="VEG56" s="10" t="s">
        <v>30</v>
      </c>
      <c r="VEH56" s="11"/>
      <c r="VEI56" s="11"/>
      <c r="VEJ56" s="12"/>
      <c r="VEK56" s="10" t="s">
        <v>30</v>
      </c>
      <c r="VEL56" s="11"/>
      <c r="VEM56" s="11"/>
      <c r="VEN56" s="12"/>
      <c r="VEO56" s="10" t="s">
        <v>30</v>
      </c>
      <c r="VEP56" s="11"/>
      <c r="VEQ56" s="11"/>
      <c r="VER56" s="12"/>
      <c r="VES56" s="10" t="s">
        <v>30</v>
      </c>
      <c r="VET56" s="11"/>
      <c r="VEU56" s="11"/>
      <c r="VEV56" s="12"/>
      <c r="VEW56" s="10" t="s">
        <v>30</v>
      </c>
      <c r="VEX56" s="11"/>
      <c r="VEY56" s="11"/>
      <c r="VEZ56" s="12"/>
      <c r="VFA56" s="10" t="s">
        <v>30</v>
      </c>
      <c r="VFB56" s="11"/>
      <c r="VFC56" s="11"/>
      <c r="VFD56" s="12"/>
      <c r="VFE56" s="10" t="s">
        <v>30</v>
      </c>
      <c r="VFF56" s="11"/>
      <c r="VFG56" s="11"/>
      <c r="VFH56" s="12"/>
      <c r="VFI56" s="10" t="s">
        <v>30</v>
      </c>
      <c r="VFJ56" s="11"/>
      <c r="VFK56" s="11"/>
      <c r="VFL56" s="12"/>
      <c r="VFM56" s="10" t="s">
        <v>30</v>
      </c>
      <c r="VFN56" s="11"/>
      <c r="VFO56" s="11"/>
      <c r="VFP56" s="12"/>
      <c r="VFQ56" s="10" t="s">
        <v>30</v>
      </c>
      <c r="VFR56" s="11"/>
      <c r="VFS56" s="11"/>
      <c r="VFT56" s="12"/>
      <c r="VFU56" s="10" t="s">
        <v>30</v>
      </c>
      <c r="VFV56" s="11"/>
      <c r="VFW56" s="11"/>
      <c r="VFX56" s="12"/>
      <c r="VFY56" s="10" t="s">
        <v>30</v>
      </c>
      <c r="VFZ56" s="11"/>
      <c r="VGA56" s="11"/>
      <c r="VGB56" s="12"/>
      <c r="VGC56" s="10" t="s">
        <v>30</v>
      </c>
      <c r="VGD56" s="11"/>
      <c r="VGE56" s="11"/>
      <c r="VGF56" s="12"/>
      <c r="VGG56" s="10" t="s">
        <v>30</v>
      </c>
      <c r="VGH56" s="11"/>
      <c r="VGI56" s="11"/>
      <c r="VGJ56" s="12"/>
      <c r="VGK56" s="10" t="s">
        <v>30</v>
      </c>
      <c r="VGL56" s="11"/>
      <c r="VGM56" s="11"/>
      <c r="VGN56" s="12"/>
      <c r="VGO56" s="10" t="s">
        <v>30</v>
      </c>
      <c r="VGP56" s="11"/>
      <c r="VGQ56" s="11"/>
      <c r="VGR56" s="12"/>
      <c r="VGS56" s="10" t="s">
        <v>30</v>
      </c>
      <c r="VGT56" s="11"/>
      <c r="VGU56" s="11"/>
      <c r="VGV56" s="12"/>
      <c r="VGW56" s="10" t="s">
        <v>30</v>
      </c>
      <c r="VGX56" s="11"/>
      <c r="VGY56" s="11"/>
      <c r="VGZ56" s="12"/>
      <c r="VHA56" s="10" t="s">
        <v>30</v>
      </c>
      <c r="VHB56" s="11"/>
      <c r="VHC56" s="11"/>
      <c r="VHD56" s="12"/>
      <c r="VHE56" s="10" t="s">
        <v>30</v>
      </c>
      <c r="VHF56" s="11"/>
      <c r="VHG56" s="11"/>
      <c r="VHH56" s="12"/>
      <c r="VHI56" s="10" t="s">
        <v>30</v>
      </c>
      <c r="VHJ56" s="11"/>
      <c r="VHK56" s="11"/>
      <c r="VHL56" s="12"/>
      <c r="VHM56" s="10" t="s">
        <v>30</v>
      </c>
      <c r="VHN56" s="11"/>
      <c r="VHO56" s="11"/>
      <c r="VHP56" s="12"/>
      <c r="VHQ56" s="10" t="s">
        <v>30</v>
      </c>
      <c r="VHR56" s="11"/>
      <c r="VHS56" s="11"/>
      <c r="VHT56" s="12"/>
      <c r="VHU56" s="10" t="s">
        <v>30</v>
      </c>
      <c r="VHV56" s="11"/>
      <c r="VHW56" s="11"/>
      <c r="VHX56" s="12"/>
      <c r="VHY56" s="10" t="s">
        <v>30</v>
      </c>
      <c r="VHZ56" s="11"/>
      <c r="VIA56" s="11"/>
      <c r="VIB56" s="12"/>
      <c r="VIC56" s="10" t="s">
        <v>30</v>
      </c>
      <c r="VID56" s="11"/>
      <c r="VIE56" s="11"/>
      <c r="VIF56" s="12"/>
      <c r="VIG56" s="10" t="s">
        <v>30</v>
      </c>
      <c r="VIH56" s="11"/>
      <c r="VII56" s="11"/>
      <c r="VIJ56" s="12"/>
      <c r="VIK56" s="10" t="s">
        <v>30</v>
      </c>
      <c r="VIL56" s="11"/>
      <c r="VIM56" s="11"/>
      <c r="VIN56" s="12"/>
      <c r="VIO56" s="10" t="s">
        <v>30</v>
      </c>
      <c r="VIP56" s="11"/>
      <c r="VIQ56" s="11"/>
      <c r="VIR56" s="12"/>
      <c r="VIS56" s="10" t="s">
        <v>30</v>
      </c>
      <c r="VIT56" s="11"/>
      <c r="VIU56" s="11"/>
      <c r="VIV56" s="12"/>
      <c r="VIW56" s="10" t="s">
        <v>30</v>
      </c>
      <c r="VIX56" s="11"/>
      <c r="VIY56" s="11"/>
      <c r="VIZ56" s="12"/>
      <c r="VJA56" s="10" t="s">
        <v>30</v>
      </c>
      <c r="VJB56" s="11"/>
      <c r="VJC56" s="11"/>
      <c r="VJD56" s="12"/>
      <c r="VJE56" s="10" t="s">
        <v>30</v>
      </c>
      <c r="VJF56" s="11"/>
      <c r="VJG56" s="11"/>
      <c r="VJH56" s="12"/>
      <c r="VJI56" s="10" t="s">
        <v>30</v>
      </c>
      <c r="VJJ56" s="11"/>
      <c r="VJK56" s="11"/>
      <c r="VJL56" s="12"/>
      <c r="VJM56" s="10" t="s">
        <v>30</v>
      </c>
      <c r="VJN56" s="11"/>
      <c r="VJO56" s="11"/>
      <c r="VJP56" s="12"/>
      <c r="VJQ56" s="10" t="s">
        <v>30</v>
      </c>
      <c r="VJR56" s="11"/>
      <c r="VJS56" s="11"/>
      <c r="VJT56" s="12"/>
      <c r="VJU56" s="10" t="s">
        <v>30</v>
      </c>
      <c r="VJV56" s="11"/>
      <c r="VJW56" s="11"/>
      <c r="VJX56" s="12"/>
      <c r="VJY56" s="10" t="s">
        <v>30</v>
      </c>
      <c r="VJZ56" s="11"/>
      <c r="VKA56" s="11"/>
      <c r="VKB56" s="12"/>
      <c r="VKC56" s="10" t="s">
        <v>30</v>
      </c>
      <c r="VKD56" s="11"/>
      <c r="VKE56" s="11"/>
      <c r="VKF56" s="12"/>
      <c r="VKG56" s="10" t="s">
        <v>30</v>
      </c>
      <c r="VKH56" s="11"/>
      <c r="VKI56" s="11"/>
      <c r="VKJ56" s="12"/>
      <c r="VKK56" s="10" t="s">
        <v>30</v>
      </c>
      <c r="VKL56" s="11"/>
      <c r="VKM56" s="11"/>
      <c r="VKN56" s="12"/>
      <c r="VKO56" s="10" t="s">
        <v>30</v>
      </c>
      <c r="VKP56" s="11"/>
      <c r="VKQ56" s="11"/>
      <c r="VKR56" s="12"/>
      <c r="VKS56" s="10" t="s">
        <v>30</v>
      </c>
      <c r="VKT56" s="11"/>
      <c r="VKU56" s="11"/>
      <c r="VKV56" s="12"/>
      <c r="VKW56" s="10" t="s">
        <v>30</v>
      </c>
      <c r="VKX56" s="11"/>
      <c r="VKY56" s="11"/>
      <c r="VKZ56" s="12"/>
      <c r="VLA56" s="10" t="s">
        <v>30</v>
      </c>
      <c r="VLB56" s="11"/>
      <c r="VLC56" s="11"/>
      <c r="VLD56" s="12"/>
      <c r="VLE56" s="10" t="s">
        <v>30</v>
      </c>
      <c r="VLF56" s="11"/>
      <c r="VLG56" s="11"/>
      <c r="VLH56" s="12"/>
      <c r="VLI56" s="10" t="s">
        <v>30</v>
      </c>
      <c r="VLJ56" s="11"/>
      <c r="VLK56" s="11"/>
      <c r="VLL56" s="12"/>
      <c r="VLM56" s="10" t="s">
        <v>30</v>
      </c>
      <c r="VLN56" s="11"/>
      <c r="VLO56" s="11"/>
      <c r="VLP56" s="12"/>
      <c r="VLQ56" s="10" t="s">
        <v>30</v>
      </c>
      <c r="VLR56" s="11"/>
      <c r="VLS56" s="11"/>
      <c r="VLT56" s="12"/>
      <c r="VLU56" s="10" t="s">
        <v>30</v>
      </c>
      <c r="VLV56" s="11"/>
      <c r="VLW56" s="11"/>
      <c r="VLX56" s="12"/>
      <c r="VLY56" s="10" t="s">
        <v>30</v>
      </c>
      <c r="VLZ56" s="11"/>
      <c r="VMA56" s="11"/>
      <c r="VMB56" s="12"/>
      <c r="VMC56" s="10" t="s">
        <v>30</v>
      </c>
      <c r="VMD56" s="11"/>
      <c r="VME56" s="11"/>
      <c r="VMF56" s="12"/>
      <c r="VMG56" s="10" t="s">
        <v>30</v>
      </c>
      <c r="VMH56" s="11"/>
      <c r="VMI56" s="11"/>
      <c r="VMJ56" s="12"/>
      <c r="VMK56" s="10" t="s">
        <v>30</v>
      </c>
      <c r="VML56" s="11"/>
      <c r="VMM56" s="11"/>
      <c r="VMN56" s="12"/>
      <c r="VMO56" s="10" t="s">
        <v>30</v>
      </c>
      <c r="VMP56" s="11"/>
      <c r="VMQ56" s="11"/>
      <c r="VMR56" s="12"/>
      <c r="VMS56" s="10" t="s">
        <v>30</v>
      </c>
      <c r="VMT56" s="11"/>
      <c r="VMU56" s="11"/>
      <c r="VMV56" s="12"/>
      <c r="VMW56" s="10" t="s">
        <v>30</v>
      </c>
      <c r="VMX56" s="11"/>
      <c r="VMY56" s="11"/>
      <c r="VMZ56" s="12"/>
      <c r="VNA56" s="10" t="s">
        <v>30</v>
      </c>
      <c r="VNB56" s="11"/>
      <c r="VNC56" s="11"/>
      <c r="VND56" s="12"/>
      <c r="VNE56" s="10" t="s">
        <v>30</v>
      </c>
      <c r="VNF56" s="11"/>
      <c r="VNG56" s="11"/>
      <c r="VNH56" s="12"/>
      <c r="VNI56" s="10" t="s">
        <v>30</v>
      </c>
      <c r="VNJ56" s="11"/>
      <c r="VNK56" s="11"/>
      <c r="VNL56" s="12"/>
      <c r="VNM56" s="10" t="s">
        <v>30</v>
      </c>
      <c r="VNN56" s="11"/>
      <c r="VNO56" s="11"/>
      <c r="VNP56" s="12"/>
      <c r="VNQ56" s="10" t="s">
        <v>30</v>
      </c>
      <c r="VNR56" s="11"/>
      <c r="VNS56" s="11"/>
      <c r="VNT56" s="12"/>
      <c r="VNU56" s="10" t="s">
        <v>30</v>
      </c>
      <c r="VNV56" s="11"/>
      <c r="VNW56" s="11"/>
      <c r="VNX56" s="12"/>
      <c r="VNY56" s="10" t="s">
        <v>30</v>
      </c>
      <c r="VNZ56" s="11"/>
      <c r="VOA56" s="11"/>
      <c r="VOB56" s="12"/>
      <c r="VOC56" s="10" t="s">
        <v>30</v>
      </c>
      <c r="VOD56" s="11"/>
      <c r="VOE56" s="11"/>
      <c r="VOF56" s="12"/>
      <c r="VOG56" s="10" t="s">
        <v>30</v>
      </c>
      <c r="VOH56" s="11"/>
      <c r="VOI56" s="11"/>
      <c r="VOJ56" s="12"/>
      <c r="VOK56" s="10" t="s">
        <v>30</v>
      </c>
      <c r="VOL56" s="11"/>
      <c r="VOM56" s="11"/>
      <c r="VON56" s="12"/>
      <c r="VOO56" s="10" t="s">
        <v>30</v>
      </c>
      <c r="VOP56" s="11"/>
      <c r="VOQ56" s="11"/>
      <c r="VOR56" s="12"/>
      <c r="VOS56" s="10" t="s">
        <v>30</v>
      </c>
      <c r="VOT56" s="11"/>
      <c r="VOU56" s="11"/>
      <c r="VOV56" s="12"/>
      <c r="VOW56" s="10" t="s">
        <v>30</v>
      </c>
      <c r="VOX56" s="11"/>
      <c r="VOY56" s="11"/>
      <c r="VOZ56" s="12"/>
      <c r="VPA56" s="10" t="s">
        <v>30</v>
      </c>
      <c r="VPB56" s="11"/>
      <c r="VPC56" s="11"/>
      <c r="VPD56" s="12"/>
      <c r="VPE56" s="10" t="s">
        <v>30</v>
      </c>
      <c r="VPF56" s="11"/>
      <c r="VPG56" s="11"/>
      <c r="VPH56" s="12"/>
      <c r="VPI56" s="10" t="s">
        <v>30</v>
      </c>
      <c r="VPJ56" s="11"/>
      <c r="VPK56" s="11"/>
      <c r="VPL56" s="12"/>
      <c r="VPM56" s="10" t="s">
        <v>30</v>
      </c>
      <c r="VPN56" s="11"/>
      <c r="VPO56" s="11"/>
      <c r="VPP56" s="12"/>
      <c r="VPQ56" s="10" t="s">
        <v>30</v>
      </c>
      <c r="VPR56" s="11"/>
      <c r="VPS56" s="11"/>
      <c r="VPT56" s="12"/>
      <c r="VPU56" s="10" t="s">
        <v>30</v>
      </c>
      <c r="VPV56" s="11"/>
      <c r="VPW56" s="11"/>
      <c r="VPX56" s="12"/>
      <c r="VPY56" s="10" t="s">
        <v>30</v>
      </c>
      <c r="VPZ56" s="11"/>
      <c r="VQA56" s="11"/>
      <c r="VQB56" s="12"/>
      <c r="VQC56" s="10" t="s">
        <v>30</v>
      </c>
      <c r="VQD56" s="11"/>
      <c r="VQE56" s="11"/>
      <c r="VQF56" s="12"/>
      <c r="VQG56" s="10" t="s">
        <v>30</v>
      </c>
      <c r="VQH56" s="11"/>
      <c r="VQI56" s="11"/>
      <c r="VQJ56" s="12"/>
      <c r="VQK56" s="10" t="s">
        <v>30</v>
      </c>
      <c r="VQL56" s="11"/>
      <c r="VQM56" s="11"/>
      <c r="VQN56" s="12"/>
      <c r="VQO56" s="10" t="s">
        <v>30</v>
      </c>
      <c r="VQP56" s="11"/>
      <c r="VQQ56" s="11"/>
      <c r="VQR56" s="12"/>
      <c r="VQS56" s="10" t="s">
        <v>30</v>
      </c>
      <c r="VQT56" s="11"/>
      <c r="VQU56" s="11"/>
      <c r="VQV56" s="12"/>
      <c r="VQW56" s="10" t="s">
        <v>30</v>
      </c>
      <c r="VQX56" s="11"/>
      <c r="VQY56" s="11"/>
      <c r="VQZ56" s="12"/>
      <c r="VRA56" s="10" t="s">
        <v>30</v>
      </c>
      <c r="VRB56" s="11"/>
      <c r="VRC56" s="11"/>
      <c r="VRD56" s="12"/>
      <c r="VRE56" s="10" t="s">
        <v>30</v>
      </c>
      <c r="VRF56" s="11"/>
      <c r="VRG56" s="11"/>
      <c r="VRH56" s="12"/>
      <c r="VRI56" s="10" t="s">
        <v>30</v>
      </c>
      <c r="VRJ56" s="11"/>
      <c r="VRK56" s="11"/>
      <c r="VRL56" s="12"/>
      <c r="VRM56" s="10" t="s">
        <v>30</v>
      </c>
      <c r="VRN56" s="11"/>
      <c r="VRO56" s="11"/>
      <c r="VRP56" s="12"/>
      <c r="VRQ56" s="10" t="s">
        <v>30</v>
      </c>
      <c r="VRR56" s="11"/>
      <c r="VRS56" s="11"/>
      <c r="VRT56" s="12"/>
      <c r="VRU56" s="10" t="s">
        <v>30</v>
      </c>
      <c r="VRV56" s="11"/>
      <c r="VRW56" s="11"/>
      <c r="VRX56" s="12"/>
      <c r="VRY56" s="10" t="s">
        <v>30</v>
      </c>
      <c r="VRZ56" s="11"/>
      <c r="VSA56" s="11"/>
      <c r="VSB56" s="12"/>
      <c r="VSC56" s="10" t="s">
        <v>30</v>
      </c>
      <c r="VSD56" s="11"/>
      <c r="VSE56" s="11"/>
      <c r="VSF56" s="12"/>
      <c r="VSG56" s="10" t="s">
        <v>30</v>
      </c>
      <c r="VSH56" s="11"/>
      <c r="VSI56" s="11"/>
      <c r="VSJ56" s="12"/>
      <c r="VSK56" s="10" t="s">
        <v>30</v>
      </c>
      <c r="VSL56" s="11"/>
      <c r="VSM56" s="11"/>
      <c r="VSN56" s="12"/>
      <c r="VSO56" s="10" t="s">
        <v>30</v>
      </c>
      <c r="VSP56" s="11"/>
      <c r="VSQ56" s="11"/>
      <c r="VSR56" s="12"/>
      <c r="VSS56" s="10" t="s">
        <v>30</v>
      </c>
      <c r="VST56" s="11"/>
      <c r="VSU56" s="11"/>
      <c r="VSV56" s="12"/>
      <c r="VSW56" s="10" t="s">
        <v>30</v>
      </c>
      <c r="VSX56" s="11"/>
      <c r="VSY56" s="11"/>
      <c r="VSZ56" s="12"/>
      <c r="VTA56" s="10" t="s">
        <v>30</v>
      </c>
      <c r="VTB56" s="11"/>
      <c r="VTC56" s="11"/>
      <c r="VTD56" s="12"/>
      <c r="VTE56" s="10" t="s">
        <v>30</v>
      </c>
      <c r="VTF56" s="11"/>
      <c r="VTG56" s="11"/>
      <c r="VTH56" s="12"/>
      <c r="VTI56" s="10" t="s">
        <v>30</v>
      </c>
      <c r="VTJ56" s="11"/>
      <c r="VTK56" s="11"/>
      <c r="VTL56" s="12"/>
      <c r="VTM56" s="10" t="s">
        <v>30</v>
      </c>
      <c r="VTN56" s="11"/>
      <c r="VTO56" s="11"/>
      <c r="VTP56" s="12"/>
      <c r="VTQ56" s="10" t="s">
        <v>30</v>
      </c>
      <c r="VTR56" s="11"/>
      <c r="VTS56" s="11"/>
      <c r="VTT56" s="12"/>
      <c r="VTU56" s="10" t="s">
        <v>30</v>
      </c>
      <c r="VTV56" s="11"/>
      <c r="VTW56" s="11"/>
      <c r="VTX56" s="12"/>
      <c r="VTY56" s="10" t="s">
        <v>30</v>
      </c>
      <c r="VTZ56" s="11"/>
      <c r="VUA56" s="11"/>
      <c r="VUB56" s="12"/>
      <c r="VUC56" s="10" t="s">
        <v>30</v>
      </c>
      <c r="VUD56" s="11"/>
      <c r="VUE56" s="11"/>
      <c r="VUF56" s="12"/>
      <c r="VUG56" s="10" t="s">
        <v>30</v>
      </c>
      <c r="VUH56" s="11"/>
      <c r="VUI56" s="11"/>
      <c r="VUJ56" s="12"/>
      <c r="VUK56" s="10" t="s">
        <v>30</v>
      </c>
      <c r="VUL56" s="11"/>
      <c r="VUM56" s="11"/>
      <c r="VUN56" s="12"/>
      <c r="VUO56" s="10" t="s">
        <v>30</v>
      </c>
      <c r="VUP56" s="11"/>
      <c r="VUQ56" s="11"/>
      <c r="VUR56" s="12"/>
      <c r="VUS56" s="10" t="s">
        <v>30</v>
      </c>
      <c r="VUT56" s="11"/>
      <c r="VUU56" s="11"/>
      <c r="VUV56" s="12"/>
      <c r="VUW56" s="10" t="s">
        <v>30</v>
      </c>
      <c r="VUX56" s="11"/>
      <c r="VUY56" s="11"/>
      <c r="VUZ56" s="12"/>
      <c r="VVA56" s="10" t="s">
        <v>30</v>
      </c>
      <c r="VVB56" s="11"/>
      <c r="VVC56" s="11"/>
      <c r="VVD56" s="12"/>
      <c r="VVE56" s="10" t="s">
        <v>30</v>
      </c>
      <c r="VVF56" s="11"/>
      <c r="VVG56" s="11"/>
      <c r="VVH56" s="12"/>
      <c r="VVI56" s="10" t="s">
        <v>30</v>
      </c>
      <c r="VVJ56" s="11"/>
      <c r="VVK56" s="11"/>
      <c r="VVL56" s="12"/>
      <c r="VVM56" s="10" t="s">
        <v>30</v>
      </c>
      <c r="VVN56" s="11"/>
      <c r="VVO56" s="11"/>
      <c r="VVP56" s="12"/>
      <c r="VVQ56" s="10" t="s">
        <v>30</v>
      </c>
      <c r="VVR56" s="11"/>
      <c r="VVS56" s="11"/>
      <c r="VVT56" s="12"/>
      <c r="VVU56" s="10" t="s">
        <v>30</v>
      </c>
      <c r="VVV56" s="11"/>
      <c r="VVW56" s="11"/>
      <c r="VVX56" s="12"/>
      <c r="VVY56" s="10" t="s">
        <v>30</v>
      </c>
      <c r="VVZ56" s="11"/>
      <c r="VWA56" s="11"/>
      <c r="VWB56" s="12"/>
      <c r="VWC56" s="10" t="s">
        <v>30</v>
      </c>
      <c r="VWD56" s="11"/>
      <c r="VWE56" s="11"/>
      <c r="VWF56" s="12"/>
      <c r="VWG56" s="10" t="s">
        <v>30</v>
      </c>
      <c r="VWH56" s="11"/>
      <c r="VWI56" s="11"/>
      <c r="VWJ56" s="12"/>
      <c r="VWK56" s="10" t="s">
        <v>30</v>
      </c>
      <c r="VWL56" s="11"/>
      <c r="VWM56" s="11"/>
      <c r="VWN56" s="12"/>
      <c r="VWO56" s="10" t="s">
        <v>30</v>
      </c>
      <c r="VWP56" s="11"/>
      <c r="VWQ56" s="11"/>
      <c r="VWR56" s="12"/>
      <c r="VWS56" s="10" t="s">
        <v>30</v>
      </c>
      <c r="VWT56" s="11"/>
      <c r="VWU56" s="11"/>
      <c r="VWV56" s="12"/>
      <c r="VWW56" s="10" t="s">
        <v>30</v>
      </c>
      <c r="VWX56" s="11"/>
      <c r="VWY56" s="11"/>
      <c r="VWZ56" s="12"/>
      <c r="VXA56" s="10" t="s">
        <v>30</v>
      </c>
      <c r="VXB56" s="11"/>
      <c r="VXC56" s="11"/>
      <c r="VXD56" s="12"/>
      <c r="VXE56" s="10" t="s">
        <v>30</v>
      </c>
      <c r="VXF56" s="11"/>
      <c r="VXG56" s="11"/>
      <c r="VXH56" s="12"/>
      <c r="VXI56" s="10" t="s">
        <v>30</v>
      </c>
      <c r="VXJ56" s="11"/>
      <c r="VXK56" s="11"/>
      <c r="VXL56" s="12"/>
      <c r="VXM56" s="10" t="s">
        <v>30</v>
      </c>
      <c r="VXN56" s="11"/>
      <c r="VXO56" s="11"/>
      <c r="VXP56" s="12"/>
      <c r="VXQ56" s="10" t="s">
        <v>30</v>
      </c>
      <c r="VXR56" s="11"/>
      <c r="VXS56" s="11"/>
      <c r="VXT56" s="12"/>
      <c r="VXU56" s="10" t="s">
        <v>30</v>
      </c>
      <c r="VXV56" s="11"/>
      <c r="VXW56" s="11"/>
      <c r="VXX56" s="12"/>
      <c r="VXY56" s="10" t="s">
        <v>30</v>
      </c>
      <c r="VXZ56" s="11"/>
      <c r="VYA56" s="11"/>
      <c r="VYB56" s="12"/>
      <c r="VYC56" s="10" t="s">
        <v>30</v>
      </c>
      <c r="VYD56" s="11"/>
      <c r="VYE56" s="11"/>
      <c r="VYF56" s="12"/>
      <c r="VYG56" s="10" t="s">
        <v>30</v>
      </c>
      <c r="VYH56" s="11"/>
      <c r="VYI56" s="11"/>
      <c r="VYJ56" s="12"/>
      <c r="VYK56" s="10" t="s">
        <v>30</v>
      </c>
      <c r="VYL56" s="11"/>
      <c r="VYM56" s="11"/>
      <c r="VYN56" s="12"/>
      <c r="VYO56" s="10" t="s">
        <v>30</v>
      </c>
      <c r="VYP56" s="11"/>
      <c r="VYQ56" s="11"/>
      <c r="VYR56" s="12"/>
      <c r="VYS56" s="10" t="s">
        <v>30</v>
      </c>
      <c r="VYT56" s="11"/>
      <c r="VYU56" s="11"/>
      <c r="VYV56" s="12"/>
      <c r="VYW56" s="10" t="s">
        <v>30</v>
      </c>
      <c r="VYX56" s="11"/>
      <c r="VYY56" s="11"/>
      <c r="VYZ56" s="12"/>
      <c r="VZA56" s="10" t="s">
        <v>30</v>
      </c>
      <c r="VZB56" s="11"/>
      <c r="VZC56" s="11"/>
      <c r="VZD56" s="12"/>
      <c r="VZE56" s="10" t="s">
        <v>30</v>
      </c>
      <c r="VZF56" s="11"/>
      <c r="VZG56" s="11"/>
      <c r="VZH56" s="12"/>
      <c r="VZI56" s="10" t="s">
        <v>30</v>
      </c>
      <c r="VZJ56" s="11"/>
      <c r="VZK56" s="11"/>
      <c r="VZL56" s="12"/>
      <c r="VZM56" s="10" t="s">
        <v>30</v>
      </c>
      <c r="VZN56" s="11"/>
      <c r="VZO56" s="11"/>
      <c r="VZP56" s="12"/>
      <c r="VZQ56" s="10" t="s">
        <v>30</v>
      </c>
      <c r="VZR56" s="11"/>
      <c r="VZS56" s="11"/>
      <c r="VZT56" s="12"/>
      <c r="VZU56" s="10" t="s">
        <v>30</v>
      </c>
      <c r="VZV56" s="11"/>
      <c r="VZW56" s="11"/>
      <c r="VZX56" s="12"/>
      <c r="VZY56" s="10" t="s">
        <v>30</v>
      </c>
      <c r="VZZ56" s="11"/>
      <c r="WAA56" s="11"/>
      <c r="WAB56" s="12"/>
      <c r="WAC56" s="10" t="s">
        <v>30</v>
      </c>
      <c r="WAD56" s="11"/>
      <c r="WAE56" s="11"/>
      <c r="WAF56" s="12"/>
      <c r="WAG56" s="10" t="s">
        <v>30</v>
      </c>
      <c r="WAH56" s="11"/>
      <c r="WAI56" s="11"/>
      <c r="WAJ56" s="12"/>
      <c r="WAK56" s="10" t="s">
        <v>30</v>
      </c>
      <c r="WAL56" s="11"/>
      <c r="WAM56" s="11"/>
      <c r="WAN56" s="12"/>
      <c r="WAO56" s="10" t="s">
        <v>30</v>
      </c>
      <c r="WAP56" s="11"/>
      <c r="WAQ56" s="11"/>
      <c r="WAR56" s="12"/>
      <c r="WAS56" s="10" t="s">
        <v>30</v>
      </c>
      <c r="WAT56" s="11"/>
      <c r="WAU56" s="11"/>
      <c r="WAV56" s="12"/>
      <c r="WAW56" s="10" t="s">
        <v>30</v>
      </c>
      <c r="WAX56" s="11"/>
      <c r="WAY56" s="11"/>
      <c r="WAZ56" s="12"/>
      <c r="WBA56" s="10" t="s">
        <v>30</v>
      </c>
      <c r="WBB56" s="11"/>
      <c r="WBC56" s="11"/>
      <c r="WBD56" s="12"/>
      <c r="WBE56" s="10" t="s">
        <v>30</v>
      </c>
      <c r="WBF56" s="11"/>
      <c r="WBG56" s="11"/>
      <c r="WBH56" s="12"/>
      <c r="WBI56" s="10" t="s">
        <v>30</v>
      </c>
      <c r="WBJ56" s="11"/>
      <c r="WBK56" s="11"/>
      <c r="WBL56" s="12"/>
      <c r="WBM56" s="10" t="s">
        <v>30</v>
      </c>
      <c r="WBN56" s="11"/>
      <c r="WBO56" s="11"/>
      <c r="WBP56" s="12"/>
      <c r="WBQ56" s="10" t="s">
        <v>30</v>
      </c>
      <c r="WBR56" s="11"/>
      <c r="WBS56" s="11"/>
      <c r="WBT56" s="12"/>
      <c r="WBU56" s="10" t="s">
        <v>30</v>
      </c>
      <c r="WBV56" s="11"/>
      <c r="WBW56" s="11"/>
      <c r="WBX56" s="12"/>
      <c r="WBY56" s="10" t="s">
        <v>30</v>
      </c>
      <c r="WBZ56" s="11"/>
      <c r="WCA56" s="11"/>
      <c r="WCB56" s="12"/>
      <c r="WCC56" s="10" t="s">
        <v>30</v>
      </c>
      <c r="WCD56" s="11"/>
      <c r="WCE56" s="11"/>
      <c r="WCF56" s="12"/>
      <c r="WCG56" s="10" t="s">
        <v>30</v>
      </c>
      <c r="WCH56" s="11"/>
      <c r="WCI56" s="11"/>
      <c r="WCJ56" s="12"/>
      <c r="WCK56" s="10" t="s">
        <v>30</v>
      </c>
      <c r="WCL56" s="11"/>
      <c r="WCM56" s="11"/>
      <c r="WCN56" s="12"/>
      <c r="WCO56" s="10" t="s">
        <v>30</v>
      </c>
      <c r="WCP56" s="11"/>
      <c r="WCQ56" s="11"/>
      <c r="WCR56" s="12"/>
      <c r="WCS56" s="10" t="s">
        <v>30</v>
      </c>
      <c r="WCT56" s="11"/>
      <c r="WCU56" s="11"/>
      <c r="WCV56" s="12"/>
      <c r="WCW56" s="10" t="s">
        <v>30</v>
      </c>
      <c r="WCX56" s="11"/>
      <c r="WCY56" s="11"/>
      <c r="WCZ56" s="12"/>
      <c r="WDA56" s="10" t="s">
        <v>30</v>
      </c>
      <c r="WDB56" s="11"/>
      <c r="WDC56" s="11"/>
      <c r="WDD56" s="12"/>
      <c r="WDE56" s="10" t="s">
        <v>30</v>
      </c>
      <c r="WDF56" s="11"/>
      <c r="WDG56" s="11"/>
      <c r="WDH56" s="12"/>
      <c r="WDI56" s="10" t="s">
        <v>30</v>
      </c>
      <c r="WDJ56" s="11"/>
      <c r="WDK56" s="11"/>
      <c r="WDL56" s="12"/>
      <c r="WDM56" s="10" t="s">
        <v>30</v>
      </c>
      <c r="WDN56" s="11"/>
      <c r="WDO56" s="11"/>
      <c r="WDP56" s="12"/>
      <c r="WDQ56" s="10" t="s">
        <v>30</v>
      </c>
      <c r="WDR56" s="11"/>
      <c r="WDS56" s="11"/>
      <c r="WDT56" s="12"/>
      <c r="WDU56" s="10" t="s">
        <v>30</v>
      </c>
      <c r="WDV56" s="11"/>
      <c r="WDW56" s="11"/>
      <c r="WDX56" s="12"/>
      <c r="WDY56" s="10" t="s">
        <v>30</v>
      </c>
      <c r="WDZ56" s="11"/>
      <c r="WEA56" s="11"/>
      <c r="WEB56" s="12"/>
      <c r="WEC56" s="10" t="s">
        <v>30</v>
      </c>
      <c r="WED56" s="11"/>
      <c r="WEE56" s="11"/>
      <c r="WEF56" s="12"/>
      <c r="WEG56" s="10" t="s">
        <v>30</v>
      </c>
      <c r="WEH56" s="11"/>
      <c r="WEI56" s="11"/>
      <c r="WEJ56" s="12"/>
      <c r="WEK56" s="10" t="s">
        <v>30</v>
      </c>
      <c r="WEL56" s="11"/>
      <c r="WEM56" s="11"/>
      <c r="WEN56" s="12"/>
      <c r="WEO56" s="10" t="s">
        <v>30</v>
      </c>
      <c r="WEP56" s="11"/>
      <c r="WEQ56" s="11"/>
      <c r="WER56" s="12"/>
      <c r="WES56" s="10" t="s">
        <v>30</v>
      </c>
      <c r="WET56" s="11"/>
      <c r="WEU56" s="11"/>
      <c r="WEV56" s="12"/>
      <c r="WEW56" s="10" t="s">
        <v>30</v>
      </c>
      <c r="WEX56" s="11"/>
      <c r="WEY56" s="11"/>
      <c r="WEZ56" s="12"/>
      <c r="WFA56" s="10" t="s">
        <v>30</v>
      </c>
      <c r="WFB56" s="11"/>
      <c r="WFC56" s="11"/>
      <c r="WFD56" s="12"/>
      <c r="WFE56" s="10" t="s">
        <v>30</v>
      </c>
      <c r="WFF56" s="11"/>
      <c r="WFG56" s="11"/>
      <c r="WFH56" s="12"/>
      <c r="WFI56" s="10" t="s">
        <v>30</v>
      </c>
      <c r="WFJ56" s="11"/>
      <c r="WFK56" s="11"/>
      <c r="WFL56" s="12"/>
      <c r="WFM56" s="10" t="s">
        <v>30</v>
      </c>
      <c r="WFN56" s="11"/>
      <c r="WFO56" s="11"/>
      <c r="WFP56" s="12"/>
      <c r="WFQ56" s="10" t="s">
        <v>30</v>
      </c>
      <c r="WFR56" s="11"/>
      <c r="WFS56" s="11"/>
      <c r="WFT56" s="12"/>
      <c r="WFU56" s="10" t="s">
        <v>30</v>
      </c>
      <c r="WFV56" s="11"/>
      <c r="WFW56" s="11"/>
      <c r="WFX56" s="12"/>
      <c r="WFY56" s="10" t="s">
        <v>30</v>
      </c>
      <c r="WFZ56" s="11"/>
      <c r="WGA56" s="11"/>
      <c r="WGB56" s="12"/>
      <c r="WGC56" s="10" t="s">
        <v>30</v>
      </c>
      <c r="WGD56" s="11"/>
      <c r="WGE56" s="11"/>
      <c r="WGF56" s="12"/>
      <c r="WGG56" s="10" t="s">
        <v>30</v>
      </c>
      <c r="WGH56" s="11"/>
      <c r="WGI56" s="11"/>
      <c r="WGJ56" s="12"/>
      <c r="WGK56" s="10" t="s">
        <v>30</v>
      </c>
      <c r="WGL56" s="11"/>
      <c r="WGM56" s="11"/>
      <c r="WGN56" s="12"/>
      <c r="WGO56" s="10" t="s">
        <v>30</v>
      </c>
      <c r="WGP56" s="11"/>
      <c r="WGQ56" s="11"/>
      <c r="WGR56" s="12"/>
      <c r="WGS56" s="10" t="s">
        <v>30</v>
      </c>
      <c r="WGT56" s="11"/>
      <c r="WGU56" s="11"/>
      <c r="WGV56" s="12"/>
      <c r="WGW56" s="10" t="s">
        <v>30</v>
      </c>
      <c r="WGX56" s="11"/>
      <c r="WGY56" s="11"/>
      <c r="WGZ56" s="12"/>
      <c r="WHA56" s="10" t="s">
        <v>30</v>
      </c>
      <c r="WHB56" s="11"/>
      <c r="WHC56" s="11"/>
      <c r="WHD56" s="12"/>
      <c r="WHE56" s="10" t="s">
        <v>30</v>
      </c>
      <c r="WHF56" s="11"/>
      <c r="WHG56" s="11"/>
      <c r="WHH56" s="12"/>
      <c r="WHI56" s="10" t="s">
        <v>30</v>
      </c>
      <c r="WHJ56" s="11"/>
      <c r="WHK56" s="11"/>
      <c r="WHL56" s="12"/>
      <c r="WHM56" s="10" t="s">
        <v>30</v>
      </c>
      <c r="WHN56" s="11"/>
      <c r="WHO56" s="11"/>
      <c r="WHP56" s="12"/>
      <c r="WHQ56" s="10" t="s">
        <v>30</v>
      </c>
      <c r="WHR56" s="11"/>
      <c r="WHS56" s="11"/>
      <c r="WHT56" s="12"/>
      <c r="WHU56" s="10" t="s">
        <v>30</v>
      </c>
      <c r="WHV56" s="11"/>
      <c r="WHW56" s="11"/>
      <c r="WHX56" s="12"/>
      <c r="WHY56" s="10" t="s">
        <v>30</v>
      </c>
      <c r="WHZ56" s="11"/>
      <c r="WIA56" s="11"/>
      <c r="WIB56" s="12"/>
      <c r="WIC56" s="10" t="s">
        <v>30</v>
      </c>
      <c r="WID56" s="11"/>
      <c r="WIE56" s="11"/>
      <c r="WIF56" s="12"/>
      <c r="WIG56" s="10" t="s">
        <v>30</v>
      </c>
      <c r="WIH56" s="11"/>
      <c r="WII56" s="11"/>
      <c r="WIJ56" s="12"/>
      <c r="WIK56" s="10" t="s">
        <v>30</v>
      </c>
      <c r="WIL56" s="11"/>
      <c r="WIM56" s="11"/>
      <c r="WIN56" s="12"/>
      <c r="WIO56" s="10" t="s">
        <v>30</v>
      </c>
      <c r="WIP56" s="11"/>
      <c r="WIQ56" s="11"/>
      <c r="WIR56" s="12"/>
      <c r="WIS56" s="10" t="s">
        <v>30</v>
      </c>
      <c r="WIT56" s="11"/>
      <c r="WIU56" s="11"/>
      <c r="WIV56" s="12"/>
      <c r="WIW56" s="10" t="s">
        <v>30</v>
      </c>
      <c r="WIX56" s="11"/>
      <c r="WIY56" s="11"/>
      <c r="WIZ56" s="12"/>
      <c r="WJA56" s="10" t="s">
        <v>30</v>
      </c>
      <c r="WJB56" s="11"/>
      <c r="WJC56" s="11"/>
      <c r="WJD56" s="12"/>
      <c r="WJE56" s="10" t="s">
        <v>30</v>
      </c>
      <c r="WJF56" s="11"/>
      <c r="WJG56" s="11"/>
      <c r="WJH56" s="12"/>
      <c r="WJI56" s="10" t="s">
        <v>30</v>
      </c>
      <c r="WJJ56" s="11"/>
      <c r="WJK56" s="11"/>
      <c r="WJL56" s="12"/>
      <c r="WJM56" s="10" t="s">
        <v>30</v>
      </c>
      <c r="WJN56" s="11"/>
      <c r="WJO56" s="11"/>
      <c r="WJP56" s="12"/>
      <c r="WJQ56" s="10" t="s">
        <v>30</v>
      </c>
      <c r="WJR56" s="11"/>
      <c r="WJS56" s="11"/>
      <c r="WJT56" s="12"/>
      <c r="WJU56" s="10" t="s">
        <v>30</v>
      </c>
      <c r="WJV56" s="11"/>
      <c r="WJW56" s="11"/>
      <c r="WJX56" s="12"/>
      <c r="WJY56" s="10" t="s">
        <v>30</v>
      </c>
      <c r="WJZ56" s="11"/>
      <c r="WKA56" s="11"/>
      <c r="WKB56" s="12"/>
      <c r="WKC56" s="10" t="s">
        <v>30</v>
      </c>
      <c r="WKD56" s="11"/>
      <c r="WKE56" s="11"/>
      <c r="WKF56" s="12"/>
      <c r="WKG56" s="10" t="s">
        <v>30</v>
      </c>
      <c r="WKH56" s="11"/>
      <c r="WKI56" s="11"/>
      <c r="WKJ56" s="12"/>
      <c r="WKK56" s="10" t="s">
        <v>30</v>
      </c>
      <c r="WKL56" s="11"/>
      <c r="WKM56" s="11"/>
      <c r="WKN56" s="12"/>
      <c r="WKO56" s="10" t="s">
        <v>30</v>
      </c>
      <c r="WKP56" s="11"/>
      <c r="WKQ56" s="11"/>
      <c r="WKR56" s="12"/>
      <c r="WKS56" s="10" t="s">
        <v>30</v>
      </c>
      <c r="WKT56" s="11"/>
      <c r="WKU56" s="11"/>
      <c r="WKV56" s="12"/>
      <c r="WKW56" s="10" t="s">
        <v>30</v>
      </c>
      <c r="WKX56" s="11"/>
      <c r="WKY56" s="11"/>
      <c r="WKZ56" s="12"/>
      <c r="WLA56" s="10" t="s">
        <v>30</v>
      </c>
      <c r="WLB56" s="11"/>
      <c r="WLC56" s="11"/>
      <c r="WLD56" s="12"/>
      <c r="WLE56" s="10" t="s">
        <v>30</v>
      </c>
      <c r="WLF56" s="11"/>
      <c r="WLG56" s="11"/>
      <c r="WLH56" s="12"/>
      <c r="WLI56" s="10" t="s">
        <v>30</v>
      </c>
      <c r="WLJ56" s="11"/>
      <c r="WLK56" s="11"/>
      <c r="WLL56" s="12"/>
      <c r="WLM56" s="10" t="s">
        <v>30</v>
      </c>
      <c r="WLN56" s="11"/>
      <c r="WLO56" s="11"/>
      <c r="WLP56" s="12"/>
      <c r="WLQ56" s="10" t="s">
        <v>30</v>
      </c>
      <c r="WLR56" s="11"/>
      <c r="WLS56" s="11"/>
      <c r="WLT56" s="12"/>
      <c r="WLU56" s="10" t="s">
        <v>30</v>
      </c>
      <c r="WLV56" s="11"/>
      <c r="WLW56" s="11"/>
      <c r="WLX56" s="12"/>
      <c r="WLY56" s="10" t="s">
        <v>30</v>
      </c>
      <c r="WLZ56" s="11"/>
      <c r="WMA56" s="11"/>
      <c r="WMB56" s="12"/>
      <c r="WMC56" s="10" t="s">
        <v>30</v>
      </c>
      <c r="WMD56" s="11"/>
      <c r="WME56" s="11"/>
      <c r="WMF56" s="12"/>
      <c r="WMG56" s="10" t="s">
        <v>30</v>
      </c>
      <c r="WMH56" s="11"/>
      <c r="WMI56" s="11"/>
      <c r="WMJ56" s="12"/>
      <c r="WMK56" s="10" t="s">
        <v>30</v>
      </c>
      <c r="WML56" s="11"/>
      <c r="WMM56" s="11"/>
      <c r="WMN56" s="12"/>
      <c r="WMO56" s="10" t="s">
        <v>30</v>
      </c>
      <c r="WMP56" s="11"/>
      <c r="WMQ56" s="11"/>
      <c r="WMR56" s="12"/>
      <c r="WMS56" s="10" t="s">
        <v>30</v>
      </c>
      <c r="WMT56" s="11"/>
      <c r="WMU56" s="11"/>
      <c r="WMV56" s="12"/>
      <c r="WMW56" s="10" t="s">
        <v>30</v>
      </c>
      <c r="WMX56" s="11"/>
      <c r="WMY56" s="11"/>
      <c r="WMZ56" s="12"/>
      <c r="WNA56" s="10" t="s">
        <v>30</v>
      </c>
      <c r="WNB56" s="11"/>
      <c r="WNC56" s="11"/>
      <c r="WND56" s="12"/>
      <c r="WNE56" s="10" t="s">
        <v>30</v>
      </c>
      <c r="WNF56" s="11"/>
      <c r="WNG56" s="11"/>
      <c r="WNH56" s="12"/>
      <c r="WNI56" s="10" t="s">
        <v>30</v>
      </c>
      <c r="WNJ56" s="11"/>
      <c r="WNK56" s="11"/>
      <c r="WNL56" s="12"/>
      <c r="WNM56" s="10" t="s">
        <v>30</v>
      </c>
      <c r="WNN56" s="11"/>
      <c r="WNO56" s="11"/>
      <c r="WNP56" s="12"/>
      <c r="WNQ56" s="10" t="s">
        <v>30</v>
      </c>
      <c r="WNR56" s="11"/>
      <c r="WNS56" s="11"/>
      <c r="WNT56" s="12"/>
      <c r="WNU56" s="10" t="s">
        <v>30</v>
      </c>
      <c r="WNV56" s="11"/>
      <c r="WNW56" s="11"/>
      <c r="WNX56" s="12"/>
      <c r="WNY56" s="10" t="s">
        <v>30</v>
      </c>
      <c r="WNZ56" s="11"/>
      <c r="WOA56" s="11"/>
      <c r="WOB56" s="12"/>
      <c r="WOC56" s="10" t="s">
        <v>30</v>
      </c>
      <c r="WOD56" s="11"/>
      <c r="WOE56" s="11"/>
      <c r="WOF56" s="12"/>
      <c r="WOG56" s="10" t="s">
        <v>30</v>
      </c>
      <c r="WOH56" s="11"/>
      <c r="WOI56" s="11"/>
      <c r="WOJ56" s="12"/>
      <c r="WOK56" s="10" t="s">
        <v>30</v>
      </c>
      <c r="WOL56" s="11"/>
      <c r="WOM56" s="11"/>
      <c r="WON56" s="12"/>
      <c r="WOO56" s="10" t="s">
        <v>30</v>
      </c>
      <c r="WOP56" s="11"/>
      <c r="WOQ56" s="11"/>
      <c r="WOR56" s="12"/>
      <c r="WOS56" s="10" t="s">
        <v>30</v>
      </c>
      <c r="WOT56" s="11"/>
      <c r="WOU56" s="11"/>
      <c r="WOV56" s="12"/>
      <c r="WOW56" s="10" t="s">
        <v>30</v>
      </c>
      <c r="WOX56" s="11"/>
      <c r="WOY56" s="11"/>
      <c r="WOZ56" s="12"/>
      <c r="WPA56" s="10" t="s">
        <v>30</v>
      </c>
      <c r="WPB56" s="11"/>
      <c r="WPC56" s="11"/>
      <c r="WPD56" s="12"/>
      <c r="WPE56" s="10" t="s">
        <v>30</v>
      </c>
      <c r="WPF56" s="11"/>
      <c r="WPG56" s="11"/>
      <c r="WPH56" s="12"/>
      <c r="WPI56" s="10" t="s">
        <v>30</v>
      </c>
      <c r="WPJ56" s="11"/>
      <c r="WPK56" s="11"/>
      <c r="WPL56" s="12"/>
      <c r="WPM56" s="10" t="s">
        <v>30</v>
      </c>
      <c r="WPN56" s="11"/>
      <c r="WPO56" s="11"/>
      <c r="WPP56" s="12"/>
      <c r="WPQ56" s="10" t="s">
        <v>30</v>
      </c>
      <c r="WPR56" s="11"/>
      <c r="WPS56" s="11"/>
      <c r="WPT56" s="12"/>
      <c r="WPU56" s="10" t="s">
        <v>30</v>
      </c>
      <c r="WPV56" s="11"/>
      <c r="WPW56" s="11"/>
      <c r="WPX56" s="12"/>
      <c r="WPY56" s="10" t="s">
        <v>30</v>
      </c>
      <c r="WPZ56" s="11"/>
      <c r="WQA56" s="11"/>
      <c r="WQB56" s="12"/>
      <c r="WQC56" s="10" t="s">
        <v>30</v>
      </c>
      <c r="WQD56" s="11"/>
      <c r="WQE56" s="11"/>
      <c r="WQF56" s="12"/>
      <c r="WQG56" s="10" t="s">
        <v>30</v>
      </c>
      <c r="WQH56" s="11"/>
      <c r="WQI56" s="11"/>
      <c r="WQJ56" s="12"/>
      <c r="WQK56" s="10" t="s">
        <v>30</v>
      </c>
      <c r="WQL56" s="11"/>
      <c r="WQM56" s="11"/>
      <c r="WQN56" s="12"/>
      <c r="WQO56" s="10" t="s">
        <v>30</v>
      </c>
      <c r="WQP56" s="11"/>
      <c r="WQQ56" s="11"/>
      <c r="WQR56" s="12"/>
      <c r="WQS56" s="10" t="s">
        <v>30</v>
      </c>
      <c r="WQT56" s="11"/>
      <c r="WQU56" s="11"/>
      <c r="WQV56" s="12"/>
      <c r="WQW56" s="10" t="s">
        <v>30</v>
      </c>
      <c r="WQX56" s="11"/>
      <c r="WQY56" s="11"/>
      <c r="WQZ56" s="12"/>
      <c r="WRA56" s="10" t="s">
        <v>30</v>
      </c>
      <c r="WRB56" s="11"/>
      <c r="WRC56" s="11"/>
      <c r="WRD56" s="12"/>
      <c r="WRE56" s="10" t="s">
        <v>30</v>
      </c>
      <c r="WRF56" s="11"/>
      <c r="WRG56" s="11"/>
      <c r="WRH56" s="12"/>
      <c r="WRI56" s="10" t="s">
        <v>30</v>
      </c>
      <c r="WRJ56" s="11"/>
      <c r="WRK56" s="11"/>
      <c r="WRL56" s="12"/>
      <c r="WRM56" s="10" t="s">
        <v>30</v>
      </c>
      <c r="WRN56" s="11"/>
      <c r="WRO56" s="11"/>
      <c r="WRP56" s="12"/>
      <c r="WRQ56" s="10" t="s">
        <v>30</v>
      </c>
      <c r="WRR56" s="11"/>
      <c r="WRS56" s="11"/>
      <c r="WRT56" s="12"/>
      <c r="WRU56" s="10" t="s">
        <v>30</v>
      </c>
      <c r="WRV56" s="11"/>
      <c r="WRW56" s="11"/>
      <c r="WRX56" s="12"/>
      <c r="WRY56" s="10" t="s">
        <v>30</v>
      </c>
      <c r="WRZ56" s="11"/>
      <c r="WSA56" s="11"/>
      <c r="WSB56" s="12"/>
      <c r="WSC56" s="10" t="s">
        <v>30</v>
      </c>
      <c r="WSD56" s="11"/>
      <c r="WSE56" s="11"/>
      <c r="WSF56" s="12"/>
      <c r="WSG56" s="10" t="s">
        <v>30</v>
      </c>
      <c r="WSH56" s="11"/>
      <c r="WSI56" s="11"/>
      <c r="WSJ56" s="12"/>
      <c r="WSK56" s="10" t="s">
        <v>30</v>
      </c>
      <c r="WSL56" s="11"/>
      <c r="WSM56" s="11"/>
      <c r="WSN56" s="12"/>
      <c r="WSO56" s="10" t="s">
        <v>30</v>
      </c>
      <c r="WSP56" s="11"/>
      <c r="WSQ56" s="11"/>
      <c r="WSR56" s="12"/>
      <c r="WSS56" s="10" t="s">
        <v>30</v>
      </c>
      <c r="WST56" s="11"/>
      <c r="WSU56" s="11"/>
      <c r="WSV56" s="12"/>
      <c r="WSW56" s="10" t="s">
        <v>30</v>
      </c>
      <c r="WSX56" s="11"/>
      <c r="WSY56" s="11"/>
      <c r="WSZ56" s="12"/>
      <c r="WTA56" s="10" t="s">
        <v>30</v>
      </c>
      <c r="WTB56" s="11"/>
      <c r="WTC56" s="11"/>
      <c r="WTD56" s="12"/>
      <c r="WTE56" s="10" t="s">
        <v>30</v>
      </c>
      <c r="WTF56" s="11"/>
      <c r="WTG56" s="11"/>
      <c r="WTH56" s="12"/>
      <c r="WTI56" s="10" t="s">
        <v>30</v>
      </c>
      <c r="WTJ56" s="11"/>
      <c r="WTK56" s="11"/>
      <c r="WTL56" s="12"/>
      <c r="WTM56" s="10" t="s">
        <v>30</v>
      </c>
      <c r="WTN56" s="11"/>
      <c r="WTO56" s="11"/>
      <c r="WTP56" s="12"/>
      <c r="WTQ56" s="10" t="s">
        <v>30</v>
      </c>
      <c r="WTR56" s="11"/>
      <c r="WTS56" s="11"/>
      <c r="WTT56" s="12"/>
      <c r="WTU56" s="10" t="s">
        <v>30</v>
      </c>
      <c r="WTV56" s="11"/>
      <c r="WTW56" s="11"/>
      <c r="WTX56" s="12"/>
      <c r="WTY56" s="10" t="s">
        <v>30</v>
      </c>
      <c r="WTZ56" s="11"/>
      <c r="WUA56" s="11"/>
      <c r="WUB56" s="12"/>
      <c r="WUC56" s="10" t="s">
        <v>30</v>
      </c>
      <c r="WUD56" s="11"/>
      <c r="WUE56" s="11"/>
      <c r="WUF56" s="12"/>
      <c r="WUG56" s="10" t="s">
        <v>30</v>
      </c>
      <c r="WUH56" s="11"/>
      <c r="WUI56" s="11"/>
      <c r="WUJ56" s="12"/>
      <c r="WUK56" s="10" t="s">
        <v>30</v>
      </c>
      <c r="WUL56" s="11"/>
      <c r="WUM56" s="11"/>
      <c r="WUN56" s="12"/>
      <c r="WUO56" s="10" t="s">
        <v>30</v>
      </c>
      <c r="WUP56" s="11"/>
      <c r="WUQ56" s="11"/>
      <c r="WUR56" s="12"/>
      <c r="WUS56" s="10" t="s">
        <v>30</v>
      </c>
      <c r="WUT56" s="11"/>
      <c r="WUU56" s="11"/>
      <c r="WUV56" s="12"/>
      <c r="WUW56" s="10" t="s">
        <v>30</v>
      </c>
      <c r="WUX56" s="11"/>
      <c r="WUY56" s="11"/>
      <c r="WUZ56" s="12"/>
      <c r="WVA56" s="10" t="s">
        <v>30</v>
      </c>
      <c r="WVB56" s="11"/>
      <c r="WVC56" s="11"/>
      <c r="WVD56" s="12"/>
      <c r="WVE56" s="10" t="s">
        <v>30</v>
      </c>
      <c r="WVF56" s="11"/>
      <c r="WVG56" s="11"/>
      <c r="WVH56" s="12"/>
      <c r="WVI56" s="10" t="s">
        <v>30</v>
      </c>
      <c r="WVJ56" s="11"/>
      <c r="WVK56" s="11"/>
      <c r="WVL56" s="12"/>
      <c r="WVM56" s="10" t="s">
        <v>30</v>
      </c>
      <c r="WVN56" s="11"/>
      <c r="WVO56" s="11"/>
      <c r="WVP56" s="12"/>
      <c r="WVQ56" s="10" t="s">
        <v>30</v>
      </c>
      <c r="WVR56" s="11"/>
      <c r="WVS56" s="11"/>
      <c r="WVT56" s="12"/>
      <c r="WVU56" s="10" t="s">
        <v>30</v>
      </c>
      <c r="WVV56" s="11"/>
      <c r="WVW56" s="11"/>
      <c r="WVX56" s="12"/>
      <c r="WVY56" s="10" t="s">
        <v>30</v>
      </c>
      <c r="WVZ56" s="11"/>
      <c r="WWA56" s="11"/>
      <c r="WWB56" s="12"/>
      <c r="WWC56" s="10" t="s">
        <v>30</v>
      </c>
      <c r="WWD56" s="11"/>
      <c r="WWE56" s="11"/>
      <c r="WWF56" s="12"/>
      <c r="WWG56" s="10" t="s">
        <v>30</v>
      </c>
      <c r="WWH56" s="11"/>
      <c r="WWI56" s="11"/>
      <c r="WWJ56" s="12"/>
      <c r="WWK56" s="10" t="s">
        <v>30</v>
      </c>
      <c r="WWL56" s="11"/>
      <c r="WWM56" s="11"/>
      <c r="WWN56" s="12"/>
      <c r="WWO56" s="10" t="s">
        <v>30</v>
      </c>
      <c r="WWP56" s="11"/>
      <c r="WWQ56" s="11"/>
      <c r="WWR56" s="12"/>
      <c r="WWS56" s="10" t="s">
        <v>30</v>
      </c>
      <c r="WWT56" s="11"/>
      <c r="WWU56" s="11"/>
      <c r="WWV56" s="12"/>
      <c r="WWW56" s="10" t="s">
        <v>30</v>
      </c>
      <c r="WWX56" s="11"/>
      <c r="WWY56" s="11"/>
      <c r="WWZ56" s="12"/>
      <c r="WXA56" s="10" t="s">
        <v>30</v>
      </c>
      <c r="WXB56" s="11"/>
      <c r="WXC56" s="11"/>
      <c r="WXD56" s="12"/>
      <c r="WXE56" s="10" t="s">
        <v>30</v>
      </c>
      <c r="WXF56" s="11"/>
      <c r="WXG56" s="11"/>
      <c r="WXH56" s="12"/>
      <c r="WXI56" s="10" t="s">
        <v>30</v>
      </c>
      <c r="WXJ56" s="11"/>
      <c r="WXK56" s="11"/>
      <c r="WXL56" s="12"/>
      <c r="WXM56" s="10" t="s">
        <v>30</v>
      </c>
      <c r="WXN56" s="11"/>
      <c r="WXO56" s="11"/>
      <c r="WXP56" s="12"/>
      <c r="WXQ56" s="10" t="s">
        <v>30</v>
      </c>
      <c r="WXR56" s="11"/>
      <c r="WXS56" s="11"/>
      <c r="WXT56" s="12"/>
      <c r="WXU56" s="10" t="s">
        <v>30</v>
      </c>
      <c r="WXV56" s="11"/>
      <c r="WXW56" s="11"/>
      <c r="WXX56" s="12"/>
      <c r="WXY56" s="10" t="s">
        <v>30</v>
      </c>
      <c r="WXZ56" s="11"/>
      <c r="WYA56" s="11"/>
      <c r="WYB56" s="12"/>
      <c r="WYC56" s="10" t="s">
        <v>30</v>
      </c>
      <c r="WYD56" s="11"/>
      <c r="WYE56" s="11"/>
      <c r="WYF56" s="12"/>
      <c r="WYG56" s="10" t="s">
        <v>30</v>
      </c>
      <c r="WYH56" s="11"/>
      <c r="WYI56" s="11"/>
      <c r="WYJ56" s="12"/>
      <c r="WYK56" s="10" t="s">
        <v>30</v>
      </c>
      <c r="WYL56" s="11"/>
      <c r="WYM56" s="11"/>
      <c r="WYN56" s="12"/>
      <c r="WYO56" s="10" t="s">
        <v>30</v>
      </c>
      <c r="WYP56" s="11"/>
      <c r="WYQ56" s="11"/>
      <c r="WYR56" s="12"/>
      <c r="WYS56" s="10" t="s">
        <v>30</v>
      </c>
      <c r="WYT56" s="11"/>
      <c r="WYU56" s="11"/>
      <c r="WYV56" s="12"/>
      <c r="WYW56" s="10" t="s">
        <v>30</v>
      </c>
      <c r="WYX56" s="11"/>
      <c r="WYY56" s="11"/>
      <c r="WYZ56" s="12"/>
      <c r="WZA56" s="10" t="s">
        <v>30</v>
      </c>
      <c r="WZB56" s="11"/>
      <c r="WZC56" s="11"/>
      <c r="WZD56" s="12"/>
      <c r="WZE56" s="10" t="s">
        <v>30</v>
      </c>
      <c r="WZF56" s="11"/>
      <c r="WZG56" s="11"/>
      <c r="WZH56" s="12"/>
      <c r="WZI56" s="10" t="s">
        <v>30</v>
      </c>
      <c r="WZJ56" s="11"/>
      <c r="WZK56" s="11"/>
      <c r="WZL56" s="12"/>
      <c r="WZM56" s="10" t="s">
        <v>30</v>
      </c>
      <c r="WZN56" s="11"/>
      <c r="WZO56" s="11"/>
      <c r="WZP56" s="12"/>
      <c r="WZQ56" s="10" t="s">
        <v>30</v>
      </c>
      <c r="WZR56" s="11"/>
      <c r="WZS56" s="11"/>
      <c r="WZT56" s="12"/>
      <c r="WZU56" s="10" t="s">
        <v>30</v>
      </c>
      <c r="WZV56" s="11"/>
      <c r="WZW56" s="11"/>
      <c r="WZX56" s="12"/>
      <c r="WZY56" s="10" t="s">
        <v>30</v>
      </c>
      <c r="WZZ56" s="11"/>
      <c r="XAA56" s="11"/>
      <c r="XAB56" s="12"/>
      <c r="XAC56" s="10" t="s">
        <v>30</v>
      </c>
      <c r="XAD56" s="11"/>
      <c r="XAE56" s="11"/>
      <c r="XAF56" s="12"/>
      <c r="XAG56" s="10" t="s">
        <v>30</v>
      </c>
      <c r="XAH56" s="11"/>
      <c r="XAI56" s="11"/>
      <c r="XAJ56" s="12"/>
      <c r="XAK56" s="10" t="s">
        <v>30</v>
      </c>
      <c r="XAL56" s="11"/>
      <c r="XAM56" s="11"/>
      <c r="XAN56" s="12"/>
      <c r="XAO56" s="10" t="s">
        <v>30</v>
      </c>
      <c r="XAP56" s="11"/>
      <c r="XAQ56" s="11"/>
      <c r="XAR56" s="12"/>
      <c r="XAS56" s="10" t="s">
        <v>30</v>
      </c>
      <c r="XAT56" s="11"/>
      <c r="XAU56" s="11"/>
      <c r="XAV56" s="12"/>
      <c r="XAW56" s="10" t="s">
        <v>30</v>
      </c>
      <c r="XAX56" s="11"/>
      <c r="XAY56" s="11"/>
      <c r="XAZ56" s="12"/>
      <c r="XBA56" s="10" t="s">
        <v>30</v>
      </c>
      <c r="XBB56" s="11"/>
      <c r="XBC56" s="11"/>
      <c r="XBD56" s="12"/>
      <c r="XBE56" s="10" t="s">
        <v>30</v>
      </c>
      <c r="XBF56" s="11"/>
      <c r="XBG56" s="11"/>
      <c r="XBH56" s="12"/>
      <c r="XBI56" s="10" t="s">
        <v>30</v>
      </c>
      <c r="XBJ56" s="11"/>
      <c r="XBK56" s="11"/>
      <c r="XBL56" s="12"/>
      <c r="XBM56" s="10" t="s">
        <v>30</v>
      </c>
      <c r="XBN56" s="11"/>
      <c r="XBO56" s="11"/>
      <c r="XBP56" s="12"/>
      <c r="XBQ56" s="10" t="s">
        <v>30</v>
      </c>
      <c r="XBR56" s="11"/>
      <c r="XBS56" s="11"/>
      <c r="XBT56" s="12"/>
      <c r="XBU56" s="10" t="s">
        <v>30</v>
      </c>
      <c r="XBV56" s="11"/>
      <c r="XBW56" s="11"/>
      <c r="XBX56" s="12"/>
      <c r="XBY56" s="10" t="s">
        <v>30</v>
      </c>
      <c r="XBZ56" s="11"/>
      <c r="XCA56" s="11"/>
      <c r="XCB56" s="12"/>
      <c r="XCC56" s="10" t="s">
        <v>30</v>
      </c>
      <c r="XCD56" s="11"/>
      <c r="XCE56" s="11"/>
      <c r="XCF56" s="12"/>
      <c r="XCG56" s="10" t="s">
        <v>30</v>
      </c>
      <c r="XCH56" s="11"/>
      <c r="XCI56" s="11"/>
      <c r="XCJ56" s="12"/>
      <c r="XCK56" s="10" t="s">
        <v>30</v>
      </c>
      <c r="XCL56" s="11"/>
      <c r="XCM56" s="11"/>
      <c r="XCN56" s="12"/>
      <c r="XCO56" s="10" t="s">
        <v>30</v>
      </c>
      <c r="XCP56" s="11"/>
      <c r="XCQ56" s="11"/>
      <c r="XCR56" s="12"/>
      <c r="XCS56" s="10" t="s">
        <v>30</v>
      </c>
      <c r="XCT56" s="11"/>
      <c r="XCU56" s="11"/>
      <c r="XCV56" s="12"/>
      <c r="XCW56" s="10" t="s">
        <v>30</v>
      </c>
      <c r="XCX56" s="11"/>
      <c r="XCY56" s="11"/>
      <c r="XCZ56" s="12"/>
      <c r="XDA56" s="10" t="s">
        <v>30</v>
      </c>
      <c r="XDB56" s="11"/>
      <c r="XDC56" s="11"/>
      <c r="XDD56" s="12"/>
      <c r="XDE56" s="10" t="s">
        <v>30</v>
      </c>
      <c r="XDF56" s="11"/>
      <c r="XDG56" s="11"/>
      <c r="XDH56" s="12"/>
      <c r="XDI56" s="10" t="s">
        <v>30</v>
      </c>
      <c r="XDJ56" s="11"/>
      <c r="XDK56" s="11"/>
      <c r="XDL56" s="12"/>
      <c r="XDM56" s="10" t="s">
        <v>30</v>
      </c>
      <c r="XDN56" s="11"/>
      <c r="XDO56" s="11"/>
      <c r="XDP56" s="12"/>
      <c r="XDQ56" s="10" t="s">
        <v>30</v>
      </c>
      <c r="XDR56" s="11"/>
      <c r="XDS56" s="11"/>
      <c r="XDT56" s="12"/>
      <c r="XDU56" s="10" t="s">
        <v>30</v>
      </c>
      <c r="XDV56" s="11"/>
      <c r="XDW56" s="11"/>
      <c r="XDX56" s="12"/>
      <c r="XDY56" s="10" t="s">
        <v>30</v>
      </c>
      <c r="XDZ56" s="11"/>
      <c r="XEA56" s="11"/>
      <c r="XEB56" s="12"/>
      <c r="XEC56" s="10" t="s">
        <v>30</v>
      </c>
      <c r="XED56" s="11"/>
      <c r="XEE56" s="11"/>
      <c r="XEF56" s="12"/>
      <c r="XEG56" s="10" t="s">
        <v>30</v>
      </c>
      <c r="XEH56" s="11"/>
      <c r="XEI56" s="11"/>
      <c r="XEJ56" s="12"/>
      <c r="XEK56" s="10" t="s">
        <v>30</v>
      </c>
      <c r="XEL56" s="11"/>
      <c r="XEM56" s="11"/>
      <c r="XEN56" s="12"/>
      <c r="XEO56" s="10" t="s">
        <v>30</v>
      </c>
      <c r="XEP56" s="11"/>
      <c r="XEQ56" s="11"/>
      <c r="XER56" s="12"/>
      <c r="XES56" s="10" t="s">
        <v>30</v>
      </c>
      <c r="XET56" s="11"/>
      <c r="XEU56" s="11"/>
      <c r="XEV56" s="12"/>
      <c r="XEW56" s="10" t="s">
        <v>30</v>
      </c>
      <c r="XEX56" s="11"/>
      <c r="XEY56" s="11"/>
      <c r="XEZ56" s="12"/>
      <c r="XFA56" s="10" t="s">
        <v>30</v>
      </c>
      <c r="XFB56" s="10"/>
      <c r="XFC56" s="10"/>
      <c r="XFD56" s="10"/>
    </row>
    <row r="57" spans="1:16384" s="1" customFormat="1" x14ac:dyDescent="0.25">
      <c r="A57" s="5" t="s">
        <v>38</v>
      </c>
      <c r="B57" s="2"/>
      <c r="C57" s="2" t="s">
        <v>6</v>
      </c>
      <c r="D57" s="2" t="s">
        <v>2</v>
      </c>
    </row>
    <row r="58" spans="1:16384" s="1" customFormat="1" ht="37.5" x14ac:dyDescent="0.25">
      <c r="A58" s="5" t="s">
        <v>39</v>
      </c>
      <c r="B58" s="2"/>
      <c r="C58" s="2" t="s">
        <v>6</v>
      </c>
      <c r="D58" s="2" t="s">
        <v>2</v>
      </c>
    </row>
    <row r="59" spans="1:16384" s="1" customFormat="1" ht="37.5" x14ac:dyDescent="0.25">
      <c r="A59" s="5" t="s">
        <v>40</v>
      </c>
      <c r="B59" s="2"/>
      <c r="C59" s="2" t="s">
        <v>6</v>
      </c>
      <c r="D59" s="2" t="s">
        <v>2</v>
      </c>
    </row>
    <row r="60" spans="1:16384" s="1" customFormat="1" x14ac:dyDescent="0.25">
      <c r="A60" s="5" t="s">
        <v>41</v>
      </c>
      <c r="B60" s="2"/>
      <c r="C60" s="2" t="s">
        <v>6</v>
      </c>
      <c r="D60" s="2" t="s">
        <v>2</v>
      </c>
    </row>
    <row r="61" spans="1:16384" s="1" customFormat="1" x14ac:dyDescent="0.25">
      <c r="A61" s="10" t="s">
        <v>42</v>
      </c>
      <c r="B61" s="11"/>
      <c r="C61" s="11"/>
      <c r="D61" s="12"/>
    </row>
    <row r="62" spans="1:16384" s="1" customFormat="1" x14ac:dyDescent="0.25">
      <c r="A62" s="5" t="s">
        <v>43</v>
      </c>
      <c r="B62" s="2"/>
      <c r="C62" s="2" t="s">
        <v>1</v>
      </c>
      <c r="D62" s="2">
        <v>2</v>
      </c>
    </row>
    <row r="63" spans="1:16384" s="1" customFormat="1" ht="37.5" x14ac:dyDescent="0.25">
      <c r="A63" s="5" t="s">
        <v>44</v>
      </c>
      <c r="B63" s="2"/>
      <c r="C63" s="2" t="s">
        <v>1</v>
      </c>
      <c r="D63" s="2">
        <v>3</v>
      </c>
      <c r="I63" s="1" t="s">
        <v>1</v>
      </c>
    </row>
    <row r="64" spans="1:16384" s="1" customFormat="1" x14ac:dyDescent="0.25">
      <c r="A64" s="5" t="s">
        <v>45</v>
      </c>
      <c r="B64" s="2"/>
      <c r="C64" s="2" t="s">
        <v>1</v>
      </c>
      <c r="D64" s="2">
        <v>5</v>
      </c>
    </row>
    <row r="65" spans="1:4" x14ac:dyDescent="0.25">
      <c r="A65" s="5" t="s">
        <v>46</v>
      </c>
      <c r="B65" s="2"/>
      <c r="C65" s="2" t="s">
        <v>1</v>
      </c>
      <c r="D65" s="2">
        <v>3</v>
      </c>
    </row>
    <row r="66" spans="1:4" x14ac:dyDescent="0.25">
      <c r="A66" s="5" t="s">
        <v>82</v>
      </c>
      <c r="B66" s="2"/>
      <c r="C66" s="2" t="s">
        <v>1</v>
      </c>
      <c r="D66" s="2">
        <v>8</v>
      </c>
    </row>
    <row r="67" spans="1:4" x14ac:dyDescent="0.25">
      <c r="A67" s="5" t="s">
        <v>47</v>
      </c>
      <c r="B67" s="2"/>
      <c r="C67" s="2" t="s">
        <v>7</v>
      </c>
      <c r="D67" s="2">
        <v>5</v>
      </c>
    </row>
    <row r="68" spans="1:4" x14ac:dyDescent="0.25">
      <c r="A68" s="5" t="s">
        <v>48</v>
      </c>
      <c r="B68" s="2"/>
      <c r="C68" s="2" t="s">
        <v>1</v>
      </c>
      <c r="D68" s="2">
        <v>7</v>
      </c>
    </row>
    <row r="69" spans="1:4" x14ac:dyDescent="0.25">
      <c r="A69" s="5" t="s">
        <v>49</v>
      </c>
      <c r="B69" s="2"/>
      <c r="C69" s="2" t="s">
        <v>1</v>
      </c>
      <c r="D69" s="2">
        <v>3</v>
      </c>
    </row>
    <row r="70" spans="1:4" x14ac:dyDescent="0.25">
      <c r="A70" s="5" t="s">
        <v>50</v>
      </c>
      <c r="B70" s="2"/>
      <c r="C70" s="2" t="s">
        <v>1</v>
      </c>
      <c r="D70" s="2">
        <v>4</v>
      </c>
    </row>
    <row r="71" spans="1:4" x14ac:dyDescent="0.25">
      <c r="A71" s="5" t="s">
        <v>51</v>
      </c>
      <c r="B71" s="2"/>
      <c r="C71" s="2" t="s">
        <v>1</v>
      </c>
      <c r="D71" s="2">
        <v>2</v>
      </c>
    </row>
    <row r="72" spans="1:4" x14ac:dyDescent="0.25">
      <c r="A72" s="5" t="s">
        <v>83</v>
      </c>
      <c r="B72" s="2"/>
      <c r="C72" s="2" t="s">
        <v>6</v>
      </c>
      <c r="D72" s="2">
        <v>3</v>
      </c>
    </row>
    <row r="73" spans="1:4" x14ac:dyDescent="0.25">
      <c r="A73" s="5" t="s">
        <v>84</v>
      </c>
      <c r="B73" s="2"/>
      <c r="C73" s="2" t="s">
        <v>1</v>
      </c>
      <c r="D73" s="2">
        <v>3</v>
      </c>
    </row>
    <row r="74" spans="1:4" x14ac:dyDescent="0.25">
      <c r="A74" s="5" t="s">
        <v>85</v>
      </c>
      <c r="B74" s="2"/>
      <c r="C74" s="2" t="s">
        <v>6</v>
      </c>
      <c r="D74" s="2">
        <v>1</v>
      </c>
    </row>
    <row r="75" spans="1:4" x14ac:dyDescent="0.25">
      <c r="A75" s="5" t="s">
        <v>86</v>
      </c>
      <c r="B75" s="2"/>
      <c r="C75" s="2" t="s">
        <v>6</v>
      </c>
      <c r="D75" s="2">
        <v>1</v>
      </c>
    </row>
    <row r="76" spans="1:4" x14ac:dyDescent="0.25">
      <c r="A76" s="5" t="s">
        <v>52</v>
      </c>
      <c r="B76" s="2"/>
      <c r="C76" s="2" t="s">
        <v>7</v>
      </c>
      <c r="D76" s="2">
        <v>7</v>
      </c>
    </row>
    <row r="77" spans="1:4" x14ac:dyDescent="0.25">
      <c r="A77" s="5" t="s">
        <v>53</v>
      </c>
      <c r="B77" s="2"/>
      <c r="C77" s="2" t="s">
        <v>7</v>
      </c>
      <c r="D77" s="2">
        <v>5</v>
      </c>
    </row>
    <row r="78" spans="1:4" x14ac:dyDescent="0.25">
      <c r="A78" s="5" t="s">
        <v>54</v>
      </c>
      <c r="B78" s="2"/>
      <c r="C78" s="2" t="s">
        <v>7</v>
      </c>
      <c r="D78" s="2">
        <v>5</v>
      </c>
    </row>
    <row r="79" spans="1:4" x14ac:dyDescent="0.25">
      <c r="A79" s="5" t="s">
        <v>55</v>
      </c>
      <c r="B79" s="2"/>
      <c r="C79" s="2" t="s">
        <v>1</v>
      </c>
      <c r="D79" s="2">
        <v>3</v>
      </c>
    </row>
    <row r="80" spans="1:4" s="4" customFormat="1" x14ac:dyDescent="0.25">
      <c r="A80" s="7" t="s">
        <v>4</v>
      </c>
      <c r="B80" s="8"/>
      <c r="C80" s="8"/>
      <c r="D80" s="8">
        <f>SUM(D3:D79)</f>
        <v>70</v>
      </c>
    </row>
    <row r="81" s="1" customFormat="1" x14ac:dyDescent="0.25"/>
  </sheetData>
  <mergeCells count="8199">
    <mergeCell ref="E48:H48"/>
    <mergeCell ref="I48:L48"/>
    <mergeCell ref="M48:P48"/>
    <mergeCell ref="Q48:T48"/>
    <mergeCell ref="U48:X48"/>
    <mergeCell ref="Y48:AB48"/>
    <mergeCell ref="A2:D2"/>
    <mergeCell ref="A11:D11"/>
    <mergeCell ref="A19:D19"/>
    <mergeCell ref="A25:D25"/>
    <mergeCell ref="A39:D39"/>
    <mergeCell ref="A48:D48"/>
    <mergeCell ref="A33:D33"/>
    <mergeCell ref="BY48:CB48"/>
    <mergeCell ref="CC48:CF48"/>
    <mergeCell ref="CG48:CJ48"/>
    <mergeCell ref="CK48:CN48"/>
    <mergeCell ref="CO48:CR48"/>
    <mergeCell ref="CS48:CV48"/>
    <mergeCell ref="BA48:BD48"/>
    <mergeCell ref="BE48:BH48"/>
    <mergeCell ref="BI48:BL48"/>
    <mergeCell ref="BM48:BP48"/>
    <mergeCell ref="BQ48:BT48"/>
    <mergeCell ref="BU48:BX48"/>
    <mergeCell ref="AC48:AF48"/>
    <mergeCell ref="AG48:AJ48"/>
    <mergeCell ref="AK48:AN48"/>
    <mergeCell ref="AO48:AR48"/>
    <mergeCell ref="AS48:AV48"/>
    <mergeCell ref="AW48:AZ48"/>
    <mergeCell ref="ES48:EV48"/>
    <mergeCell ref="EW48:EZ48"/>
    <mergeCell ref="FA48:FD48"/>
    <mergeCell ref="FE48:FH48"/>
    <mergeCell ref="FI48:FL48"/>
    <mergeCell ref="FM48:FP48"/>
    <mergeCell ref="DU48:DX48"/>
    <mergeCell ref="DY48:EB48"/>
    <mergeCell ref="EC48:EF48"/>
    <mergeCell ref="EG48:EJ48"/>
    <mergeCell ref="EK48:EN48"/>
    <mergeCell ref="EO48:ER48"/>
    <mergeCell ref="CW48:CZ48"/>
    <mergeCell ref="DA48:DD48"/>
    <mergeCell ref="DE48:DH48"/>
    <mergeCell ref="DI48:DL48"/>
    <mergeCell ref="DM48:DP48"/>
    <mergeCell ref="DQ48:DT48"/>
    <mergeCell ref="HM48:HP48"/>
    <mergeCell ref="HQ48:HT48"/>
    <mergeCell ref="HU48:HX48"/>
    <mergeCell ref="HY48:IB48"/>
    <mergeCell ref="IC48:IF48"/>
    <mergeCell ref="IG48:IJ48"/>
    <mergeCell ref="GO48:GR48"/>
    <mergeCell ref="GS48:GV48"/>
    <mergeCell ref="GW48:GZ48"/>
    <mergeCell ref="HA48:HD48"/>
    <mergeCell ref="HE48:HH48"/>
    <mergeCell ref="HI48:HL48"/>
    <mergeCell ref="FQ48:FT48"/>
    <mergeCell ref="FU48:FX48"/>
    <mergeCell ref="FY48:GB48"/>
    <mergeCell ref="GC48:GF48"/>
    <mergeCell ref="GG48:GJ48"/>
    <mergeCell ref="GK48:GN48"/>
    <mergeCell ref="KG48:KJ48"/>
    <mergeCell ref="KK48:KN48"/>
    <mergeCell ref="KO48:KR48"/>
    <mergeCell ref="KS48:KV48"/>
    <mergeCell ref="KW48:KZ48"/>
    <mergeCell ref="LA48:LD48"/>
    <mergeCell ref="JI48:JL48"/>
    <mergeCell ref="JM48:JP48"/>
    <mergeCell ref="JQ48:JT48"/>
    <mergeCell ref="JU48:JX48"/>
    <mergeCell ref="JY48:KB48"/>
    <mergeCell ref="KC48:KF48"/>
    <mergeCell ref="IK48:IN48"/>
    <mergeCell ref="IO48:IR48"/>
    <mergeCell ref="IS48:IV48"/>
    <mergeCell ref="IW48:IZ48"/>
    <mergeCell ref="JA48:JD48"/>
    <mergeCell ref="JE48:JH48"/>
    <mergeCell ref="NA48:ND48"/>
    <mergeCell ref="NE48:NH48"/>
    <mergeCell ref="NI48:NL48"/>
    <mergeCell ref="NM48:NP48"/>
    <mergeCell ref="NQ48:NT48"/>
    <mergeCell ref="NU48:NX48"/>
    <mergeCell ref="MC48:MF48"/>
    <mergeCell ref="MG48:MJ48"/>
    <mergeCell ref="MK48:MN48"/>
    <mergeCell ref="MO48:MR48"/>
    <mergeCell ref="MS48:MV48"/>
    <mergeCell ref="MW48:MZ48"/>
    <mergeCell ref="LE48:LH48"/>
    <mergeCell ref="LI48:LL48"/>
    <mergeCell ref="LM48:LP48"/>
    <mergeCell ref="LQ48:LT48"/>
    <mergeCell ref="LU48:LX48"/>
    <mergeCell ref="LY48:MB48"/>
    <mergeCell ref="PU48:PX48"/>
    <mergeCell ref="PY48:QB48"/>
    <mergeCell ref="QC48:QF48"/>
    <mergeCell ref="QG48:QJ48"/>
    <mergeCell ref="QK48:QN48"/>
    <mergeCell ref="QO48:QR48"/>
    <mergeCell ref="OW48:OZ48"/>
    <mergeCell ref="PA48:PD48"/>
    <mergeCell ref="PE48:PH48"/>
    <mergeCell ref="PI48:PL48"/>
    <mergeCell ref="PM48:PP48"/>
    <mergeCell ref="PQ48:PT48"/>
    <mergeCell ref="NY48:OB48"/>
    <mergeCell ref="OC48:OF48"/>
    <mergeCell ref="OG48:OJ48"/>
    <mergeCell ref="OK48:ON48"/>
    <mergeCell ref="OO48:OR48"/>
    <mergeCell ref="OS48:OV48"/>
    <mergeCell ref="SO48:SR48"/>
    <mergeCell ref="SS48:SV48"/>
    <mergeCell ref="SW48:SZ48"/>
    <mergeCell ref="TA48:TD48"/>
    <mergeCell ref="TE48:TH48"/>
    <mergeCell ref="TI48:TL48"/>
    <mergeCell ref="RQ48:RT48"/>
    <mergeCell ref="RU48:RX48"/>
    <mergeCell ref="RY48:SB48"/>
    <mergeCell ref="SC48:SF48"/>
    <mergeCell ref="SG48:SJ48"/>
    <mergeCell ref="SK48:SN48"/>
    <mergeCell ref="QS48:QV48"/>
    <mergeCell ref="QW48:QZ48"/>
    <mergeCell ref="RA48:RD48"/>
    <mergeCell ref="RE48:RH48"/>
    <mergeCell ref="RI48:RL48"/>
    <mergeCell ref="RM48:RP48"/>
    <mergeCell ref="VI48:VL48"/>
    <mergeCell ref="VM48:VP48"/>
    <mergeCell ref="VQ48:VT48"/>
    <mergeCell ref="VU48:VX48"/>
    <mergeCell ref="VY48:WB48"/>
    <mergeCell ref="WC48:WF48"/>
    <mergeCell ref="UK48:UN48"/>
    <mergeCell ref="UO48:UR48"/>
    <mergeCell ref="US48:UV48"/>
    <mergeCell ref="UW48:UZ48"/>
    <mergeCell ref="VA48:VD48"/>
    <mergeCell ref="VE48:VH48"/>
    <mergeCell ref="TM48:TP48"/>
    <mergeCell ref="TQ48:TT48"/>
    <mergeCell ref="TU48:TX48"/>
    <mergeCell ref="TY48:UB48"/>
    <mergeCell ref="UC48:UF48"/>
    <mergeCell ref="UG48:UJ48"/>
    <mergeCell ref="YC48:YF48"/>
    <mergeCell ref="YG48:YJ48"/>
    <mergeCell ref="YK48:YN48"/>
    <mergeCell ref="YO48:YR48"/>
    <mergeCell ref="YS48:YV48"/>
    <mergeCell ref="YW48:YZ48"/>
    <mergeCell ref="XE48:XH48"/>
    <mergeCell ref="XI48:XL48"/>
    <mergeCell ref="XM48:XP48"/>
    <mergeCell ref="XQ48:XT48"/>
    <mergeCell ref="XU48:XX48"/>
    <mergeCell ref="XY48:YB48"/>
    <mergeCell ref="WG48:WJ48"/>
    <mergeCell ref="WK48:WN48"/>
    <mergeCell ref="WO48:WR48"/>
    <mergeCell ref="WS48:WV48"/>
    <mergeCell ref="WW48:WZ48"/>
    <mergeCell ref="XA48:XD48"/>
    <mergeCell ref="AAW48:AAZ48"/>
    <mergeCell ref="ABA48:ABD48"/>
    <mergeCell ref="ABE48:ABH48"/>
    <mergeCell ref="ABI48:ABL48"/>
    <mergeCell ref="ABM48:ABP48"/>
    <mergeCell ref="ABQ48:ABT48"/>
    <mergeCell ref="ZY48:AAB48"/>
    <mergeCell ref="AAC48:AAF48"/>
    <mergeCell ref="AAG48:AAJ48"/>
    <mergeCell ref="AAK48:AAN48"/>
    <mergeCell ref="AAO48:AAR48"/>
    <mergeCell ref="AAS48:AAV48"/>
    <mergeCell ref="ZA48:ZD48"/>
    <mergeCell ref="ZE48:ZH48"/>
    <mergeCell ref="ZI48:ZL48"/>
    <mergeCell ref="ZM48:ZP48"/>
    <mergeCell ref="ZQ48:ZT48"/>
    <mergeCell ref="ZU48:ZX48"/>
    <mergeCell ref="ADQ48:ADT48"/>
    <mergeCell ref="ADU48:ADX48"/>
    <mergeCell ref="ADY48:AEB48"/>
    <mergeCell ref="AEC48:AEF48"/>
    <mergeCell ref="AEG48:AEJ48"/>
    <mergeCell ref="AEK48:AEN48"/>
    <mergeCell ref="ACS48:ACV48"/>
    <mergeCell ref="ACW48:ACZ48"/>
    <mergeCell ref="ADA48:ADD48"/>
    <mergeCell ref="ADE48:ADH48"/>
    <mergeCell ref="ADI48:ADL48"/>
    <mergeCell ref="ADM48:ADP48"/>
    <mergeCell ref="ABU48:ABX48"/>
    <mergeCell ref="ABY48:ACB48"/>
    <mergeCell ref="ACC48:ACF48"/>
    <mergeCell ref="ACG48:ACJ48"/>
    <mergeCell ref="ACK48:ACN48"/>
    <mergeCell ref="ACO48:ACR48"/>
    <mergeCell ref="AGK48:AGN48"/>
    <mergeCell ref="AGO48:AGR48"/>
    <mergeCell ref="AGS48:AGV48"/>
    <mergeCell ref="AGW48:AGZ48"/>
    <mergeCell ref="AHA48:AHD48"/>
    <mergeCell ref="AHE48:AHH48"/>
    <mergeCell ref="AFM48:AFP48"/>
    <mergeCell ref="AFQ48:AFT48"/>
    <mergeCell ref="AFU48:AFX48"/>
    <mergeCell ref="AFY48:AGB48"/>
    <mergeCell ref="AGC48:AGF48"/>
    <mergeCell ref="AGG48:AGJ48"/>
    <mergeCell ref="AEO48:AER48"/>
    <mergeCell ref="AES48:AEV48"/>
    <mergeCell ref="AEW48:AEZ48"/>
    <mergeCell ref="AFA48:AFD48"/>
    <mergeCell ref="AFE48:AFH48"/>
    <mergeCell ref="AFI48:AFL48"/>
    <mergeCell ref="AJE48:AJH48"/>
    <mergeCell ref="AJI48:AJL48"/>
    <mergeCell ref="AJM48:AJP48"/>
    <mergeCell ref="AJQ48:AJT48"/>
    <mergeCell ref="AJU48:AJX48"/>
    <mergeCell ref="AJY48:AKB48"/>
    <mergeCell ref="AIG48:AIJ48"/>
    <mergeCell ref="AIK48:AIN48"/>
    <mergeCell ref="AIO48:AIR48"/>
    <mergeCell ref="AIS48:AIV48"/>
    <mergeCell ref="AIW48:AIZ48"/>
    <mergeCell ref="AJA48:AJD48"/>
    <mergeCell ref="AHI48:AHL48"/>
    <mergeCell ref="AHM48:AHP48"/>
    <mergeCell ref="AHQ48:AHT48"/>
    <mergeCell ref="AHU48:AHX48"/>
    <mergeCell ref="AHY48:AIB48"/>
    <mergeCell ref="AIC48:AIF48"/>
    <mergeCell ref="ALY48:AMB48"/>
    <mergeCell ref="AMC48:AMF48"/>
    <mergeCell ref="AMG48:AMJ48"/>
    <mergeCell ref="AMK48:AMN48"/>
    <mergeCell ref="AMO48:AMR48"/>
    <mergeCell ref="AMS48:AMV48"/>
    <mergeCell ref="ALA48:ALD48"/>
    <mergeCell ref="ALE48:ALH48"/>
    <mergeCell ref="ALI48:ALL48"/>
    <mergeCell ref="ALM48:ALP48"/>
    <mergeCell ref="ALQ48:ALT48"/>
    <mergeCell ref="ALU48:ALX48"/>
    <mergeCell ref="AKC48:AKF48"/>
    <mergeCell ref="AKG48:AKJ48"/>
    <mergeCell ref="AKK48:AKN48"/>
    <mergeCell ref="AKO48:AKR48"/>
    <mergeCell ref="AKS48:AKV48"/>
    <mergeCell ref="AKW48:AKZ48"/>
    <mergeCell ref="AOS48:AOV48"/>
    <mergeCell ref="AOW48:AOZ48"/>
    <mergeCell ref="APA48:APD48"/>
    <mergeCell ref="APE48:APH48"/>
    <mergeCell ref="API48:APL48"/>
    <mergeCell ref="APM48:APP48"/>
    <mergeCell ref="ANU48:ANX48"/>
    <mergeCell ref="ANY48:AOB48"/>
    <mergeCell ref="AOC48:AOF48"/>
    <mergeCell ref="AOG48:AOJ48"/>
    <mergeCell ref="AOK48:AON48"/>
    <mergeCell ref="AOO48:AOR48"/>
    <mergeCell ref="AMW48:AMZ48"/>
    <mergeCell ref="ANA48:AND48"/>
    <mergeCell ref="ANE48:ANH48"/>
    <mergeCell ref="ANI48:ANL48"/>
    <mergeCell ref="ANM48:ANP48"/>
    <mergeCell ref="ANQ48:ANT48"/>
    <mergeCell ref="ARM48:ARP48"/>
    <mergeCell ref="ARQ48:ART48"/>
    <mergeCell ref="ARU48:ARX48"/>
    <mergeCell ref="ARY48:ASB48"/>
    <mergeCell ref="ASC48:ASF48"/>
    <mergeCell ref="ASG48:ASJ48"/>
    <mergeCell ref="AQO48:AQR48"/>
    <mergeCell ref="AQS48:AQV48"/>
    <mergeCell ref="AQW48:AQZ48"/>
    <mergeCell ref="ARA48:ARD48"/>
    <mergeCell ref="ARE48:ARH48"/>
    <mergeCell ref="ARI48:ARL48"/>
    <mergeCell ref="APQ48:APT48"/>
    <mergeCell ref="APU48:APX48"/>
    <mergeCell ref="APY48:AQB48"/>
    <mergeCell ref="AQC48:AQF48"/>
    <mergeCell ref="AQG48:AQJ48"/>
    <mergeCell ref="AQK48:AQN48"/>
    <mergeCell ref="AUG48:AUJ48"/>
    <mergeCell ref="AUK48:AUN48"/>
    <mergeCell ref="AUO48:AUR48"/>
    <mergeCell ref="AUS48:AUV48"/>
    <mergeCell ref="AUW48:AUZ48"/>
    <mergeCell ref="AVA48:AVD48"/>
    <mergeCell ref="ATI48:ATL48"/>
    <mergeCell ref="ATM48:ATP48"/>
    <mergeCell ref="ATQ48:ATT48"/>
    <mergeCell ref="ATU48:ATX48"/>
    <mergeCell ref="ATY48:AUB48"/>
    <mergeCell ref="AUC48:AUF48"/>
    <mergeCell ref="ASK48:ASN48"/>
    <mergeCell ref="ASO48:ASR48"/>
    <mergeCell ref="ASS48:ASV48"/>
    <mergeCell ref="ASW48:ASZ48"/>
    <mergeCell ref="ATA48:ATD48"/>
    <mergeCell ref="ATE48:ATH48"/>
    <mergeCell ref="AXA48:AXD48"/>
    <mergeCell ref="AXE48:AXH48"/>
    <mergeCell ref="AXI48:AXL48"/>
    <mergeCell ref="AXM48:AXP48"/>
    <mergeCell ref="AXQ48:AXT48"/>
    <mergeCell ref="AXU48:AXX48"/>
    <mergeCell ref="AWC48:AWF48"/>
    <mergeCell ref="AWG48:AWJ48"/>
    <mergeCell ref="AWK48:AWN48"/>
    <mergeCell ref="AWO48:AWR48"/>
    <mergeCell ref="AWS48:AWV48"/>
    <mergeCell ref="AWW48:AWZ48"/>
    <mergeCell ref="AVE48:AVH48"/>
    <mergeCell ref="AVI48:AVL48"/>
    <mergeCell ref="AVM48:AVP48"/>
    <mergeCell ref="AVQ48:AVT48"/>
    <mergeCell ref="AVU48:AVX48"/>
    <mergeCell ref="AVY48:AWB48"/>
    <mergeCell ref="AZU48:AZX48"/>
    <mergeCell ref="AZY48:BAB48"/>
    <mergeCell ref="BAC48:BAF48"/>
    <mergeCell ref="BAG48:BAJ48"/>
    <mergeCell ref="BAK48:BAN48"/>
    <mergeCell ref="BAO48:BAR48"/>
    <mergeCell ref="AYW48:AYZ48"/>
    <mergeCell ref="AZA48:AZD48"/>
    <mergeCell ref="AZE48:AZH48"/>
    <mergeCell ref="AZI48:AZL48"/>
    <mergeCell ref="AZM48:AZP48"/>
    <mergeCell ref="AZQ48:AZT48"/>
    <mergeCell ref="AXY48:AYB48"/>
    <mergeCell ref="AYC48:AYF48"/>
    <mergeCell ref="AYG48:AYJ48"/>
    <mergeCell ref="AYK48:AYN48"/>
    <mergeCell ref="AYO48:AYR48"/>
    <mergeCell ref="AYS48:AYV48"/>
    <mergeCell ref="BCO48:BCR48"/>
    <mergeCell ref="BCS48:BCV48"/>
    <mergeCell ref="BCW48:BCZ48"/>
    <mergeCell ref="BDA48:BDD48"/>
    <mergeCell ref="BDE48:BDH48"/>
    <mergeCell ref="BDI48:BDL48"/>
    <mergeCell ref="BBQ48:BBT48"/>
    <mergeCell ref="BBU48:BBX48"/>
    <mergeCell ref="BBY48:BCB48"/>
    <mergeCell ref="BCC48:BCF48"/>
    <mergeCell ref="BCG48:BCJ48"/>
    <mergeCell ref="BCK48:BCN48"/>
    <mergeCell ref="BAS48:BAV48"/>
    <mergeCell ref="BAW48:BAZ48"/>
    <mergeCell ref="BBA48:BBD48"/>
    <mergeCell ref="BBE48:BBH48"/>
    <mergeCell ref="BBI48:BBL48"/>
    <mergeCell ref="BBM48:BBP48"/>
    <mergeCell ref="BFI48:BFL48"/>
    <mergeCell ref="BFM48:BFP48"/>
    <mergeCell ref="BFQ48:BFT48"/>
    <mergeCell ref="BFU48:BFX48"/>
    <mergeCell ref="BFY48:BGB48"/>
    <mergeCell ref="BGC48:BGF48"/>
    <mergeCell ref="BEK48:BEN48"/>
    <mergeCell ref="BEO48:BER48"/>
    <mergeCell ref="BES48:BEV48"/>
    <mergeCell ref="BEW48:BEZ48"/>
    <mergeCell ref="BFA48:BFD48"/>
    <mergeCell ref="BFE48:BFH48"/>
    <mergeCell ref="BDM48:BDP48"/>
    <mergeCell ref="BDQ48:BDT48"/>
    <mergeCell ref="BDU48:BDX48"/>
    <mergeCell ref="BDY48:BEB48"/>
    <mergeCell ref="BEC48:BEF48"/>
    <mergeCell ref="BEG48:BEJ48"/>
    <mergeCell ref="BIC48:BIF48"/>
    <mergeCell ref="BIG48:BIJ48"/>
    <mergeCell ref="BIK48:BIN48"/>
    <mergeCell ref="BIO48:BIR48"/>
    <mergeCell ref="BIS48:BIV48"/>
    <mergeCell ref="BIW48:BIZ48"/>
    <mergeCell ref="BHE48:BHH48"/>
    <mergeCell ref="BHI48:BHL48"/>
    <mergeCell ref="BHM48:BHP48"/>
    <mergeCell ref="BHQ48:BHT48"/>
    <mergeCell ref="BHU48:BHX48"/>
    <mergeCell ref="BHY48:BIB48"/>
    <mergeCell ref="BGG48:BGJ48"/>
    <mergeCell ref="BGK48:BGN48"/>
    <mergeCell ref="BGO48:BGR48"/>
    <mergeCell ref="BGS48:BGV48"/>
    <mergeCell ref="BGW48:BGZ48"/>
    <mergeCell ref="BHA48:BHD48"/>
    <mergeCell ref="BKW48:BKZ48"/>
    <mergeCell ref="BLA48:BLD48"/>
    <mergeCell ref="BLE48:BLH48"/>
    <mergeCell ref="BLI48:BLL48"/>
    <mergeCell ref="BLM48:BLP48"/>
    <mergeCell ref="BLQ48:BLT48"/>
    <mergeCell ref="BJY48:BKB48"/>
    <mergeCell ref="BKC48:BKF48"/>
    <mergeCell ref="BKG48:BKJ48"/>
    <mergeCell ref="BKK48:BKN48"/>
    <mergeCell ref="BKO48:BKR48"/>
    <mergeCell ref="BKS48:BKV48"/>
    <mergeCell ref="BJA48:BJD48"/>
    <mergeCell ref="BJE48:BJH48"/>
    <mergeCell ref="BJI48:BJL48"/>
    <mergeCell ref="BJM48:BJP48"/>
    <mergeCell ref="BJQ48:BJT48"/>
    <mergeCell ref="BJU48:BJX48"/>
    <mergeCell ref="BNQ48:BNT48"/>
    <mergeCell ref="BNU48:BNX48"/>
    <mergeCell ref="BNY48:BOB48"/>
    <mergeCell ref="BOC48:BOF48"/>
    <mergeCell ref="BOG48:BOJ48"/>
    <mergeCell ref="BOK48:BON48"/>
    <mergeCell ref="BMS48:BMV48"/>
    <mergeCell ref="BMW48:BMZ48"/>
    <mergeCell ref="BNA48:BND48"/>
    <mergeCell ref="BNE48:BNH48"/>
    <mergeCell ref="BNI48:BNL48"/>
    <mergeCell ref="BNM48:BNP48"/>
    <mergeCell ref="BLU48:BLX48"/>
    <mergeCell ref="BLY48:BMB48"/>
    <mergeCell ref="BMC48:BMF48"/>
    <mergeCell ref="BMG48:BMJ48"/>
    <mergeCell ref="BMK48:BMN48"/>
    <mergeCell ref="BMO48:BMR48"/>
    <mergeCell ref="BQK48:BQN48"/>
    <mergeCell ref="BQO48:BQR48"/>
    <mergeCell ref="BQS48:BQV48"/>
    <mergeCell ref="BQW48:BQZ48"/>
    <mergeCell ref="BRA48:BRD48"/>
    <mergeCell ref="BRE48:BRH48"/>
    <mergeCell ref="BPM48:BPP48"/>
    <mergeCell ref="BPQ48:BPT48"/>
    <mergeCell ref="BPU48:BPX48"/>
    <mergeCell ref="BPY48:BQB48"/>
    <mergeCell ref="BQC48:BQF48"/>
    <mergeCell ref="BQG48:BQJ48"/>
    <mergeCell ref="BOO48:BOR48"/>
    <mergeCell ref="BOS48:BOV48"/>
    <mergeCell ref="BOW48:BOZ48"/>
    <mergeCell ref="BPA48:BPD48"/>
    <mergeCell ref="BPE48:BPH48"/>
    <mergeCell ref="BPI48:BPL48"/>
    <mergeCell ref="BTE48:BTH48"/>
    <mergeCell ref="BTI48:BTL48"/>
    <mergeCell ref="BTM48:BTP48"/>
    <mergeCell ref="BTQ48:BTT48"/>
    <mergeCell ref="BTU48:BTX48"/>
    <mergeCell ref="BTY48:BUB48"/>
    <mergeCell ref="BSG48:BSJ48"/>
    <mergeCell ref="BSK48:BSN48"/>
    <mergeCell ref="BSO48:BSR48"/>
    <mergeCell ref="BSS48:BSV48"/>
    <mergeCell ref="BSW48:BSZ48"/>
    <mergeCell ref="BTA48:BTD48"/>
    <mergeCell ref="BRI48:BRL48"/>
    <mergeCell ref="BRM48:BRP48"/>
    <mergeCell ref="BRQ48:BRT48"/>
    <mergeCell ref="BRU48:BRX48"/>
    <mergeCell ref="BRY48:BSB48"/>
    <mergeCell ref="BSC48:BSF48"/>
    <mergeCell ref="BVY48:BWB48"/>
    <mergeCell ref="BWC48:BWF48"/>
    <mergeCell ref="BWG48:BWJ48"/>
    <mergeCell ref="BWK48:BWN48"/>
    <mergeCell ref="BWO48:BWR48"/>
    <mergeCell ref="BWS48:BWV48"/>
    <mergeCell ref="BVA48:BVD48"/>
    <mergeCell ref="BVE48:BVH48"/>
    <mergeCell ref="BVI48:BVL48"/>
    <mergeCell ref="BVM48:BVP48"/>
    <mergeCell ref="BVQ48:BVT48"/>
    <mergeCell ref="BVU48:BVX48"/>
    <mergeCell ref="BUC48:BUF48"/>
    <mergeCell ref="BUG48:BUJ48"/>
    <mergeCell ref="BUK48:BUN48"/>
    <mergeCell ref="BUO48:BUR48"/>
    <mergeCell ref="BUS48:BUV48"/>
    <mergeCell ref="BUW48:BUZ48"/>
    <mergeCell ref="BYS48:BYV48"/>
    <mergeCell ref="BYW48:BYZ48"/>
    <mergeCell ref="BZA48:BZD48"/>
    <mergeCell ref="BZE48:BZH48"/>
    <mergeCell ref="BZI48:BZL48"/>
    <mergeCell ref="BZM48:BZP48"/>
    <mergeCell ref="BXU48:BXX48"/>
    <mergeCell ref="BXY48:BYB48"/>
    <mergeCell ref="BYC48:BYF48"/>
    <mergeCell ref="BYG48:BYJ48"/>
    <mergeCell ref="BYK48:BYN48"/>
    <mergeCell ref="BYO48:BYR48"/>
    <mergeCell ref="BWW48:BWZ48"/>
    <mergeCell ref="BXA48:BXD48"/>
    <mergeCell ref="BXE48:BXH48"/>
    <mergeCell ref="BXI48:BXL48"/>
    <mergeCell ref="BXM48:BXP48"/>
    <mergeCell ref="BXQ48:BXT48"/>
    <mergeCell ref="CBM48:CBP48"/>
    <mergeCell ref="CBQ48:CBT48"/>
    <mergeCell ref="CBU48:CBX48"/>
    <mergeCell ref="CBY48:CCB48"/>
    <mergeCell ref="CCC48:CCF48"/>
    <mergeCell ref="CCG48:CCJ48"/>
    <mergeCell ref="CAO48:CAR48"/>
    <mergeCell ref="CAS48:CAV48"/>
    <mergeCell ref="CAW48:CAZ48"/>
    <mergeCell ref="CBA48:CBD48"/>
    <mergeCell ref="CBE48:CBH48"/>
    <mergeCell ref="CBI48:CBL48"/>
    <mergeCell ref="BZQ48:BZT48"/>
    <mergeCell ref="BZU48:BZX48"/>
    <mergeCell ref="BZY48:CAB48"/>
    <mergeCell ref="CAC48:CAF48"/>
    <mergeCell ref="CAG48:CAJ48"/>
    <mergeCell ref="CAK48:CAN48"/>
    <mergeCell ref="CEG48:CEJ48"/>
    <mergeCell ref="CEK48:CEN48"/>
    <mergeCell ref="CEO48:CER48"/>
    <mergeCell ref="CES48:CEV48"/>
    <mergeCell ref="CEW48:CEZ48"/>
    <mergeCell ref="CFA48:CFD48"/>
    <mergeCell ref="CDI48:CDL48"/>
    <mergeCell ref="CDM48:CDP48"/>
    <mergeCell ref="CDQ48:CDT48"/>
    <mergeCell ref="CDU48:CDX48"/>
    <mergeCell ref="CDY48:CEB48"/>
    <mergeCell ref="CEC48:CEF48"/>
    <mergeCell ref="CCK48:CCN48"/>
    <mergeCell ref="CCO48:CCR48"/>
    <mergeCell ref="CCS48:CCV48"/>
    <mergeCell ref="CCW48:CCZ48"/>
    <mergeCell ref="CDA48:CDD48"/>
    <mergeCell ref="CDE48:CDH48"/>
    <mergeCell ref="CHA48:CHD48"/>
    <mergeCell ref="CHE48:CHH48"/>
    <mergeCell ref="CHI48:CHL48"/>
    <mergeCell ref="CHM48:CHP48"/>
    <mergeCell ref="CHQ48:CHT48"/>
    <mergeCell ref="CHU48:CHX48"/>
    <mergeCell ref="CGC48:CGF48"/>
    <mergeCell ref="CGG48:CGJ48"/>
    <mergeCell ref="CGK48:CGN48"/>
    <mergeCell ref="CGO48:CGR48"/>
    <mergeCell ref="CGS48:CGV48"/>
    <mergeCell ref="CGW48:CGZ48"/>
    <mergeCell ref="CFE48:CFH48"/>
    <mergeCell ref="CFI48:CFL48"/>
    <mergeCell ref="CFM48:CFP48"/>
    <mergeCell ref="CFQ48:CFT48"/>
    <mergeCell ref="CFU48:CFX48"/>
    <mergeCell ref="CFY48:CGB48"/>
    <mergeCell ref="CJU48:CJX48"/>
    <mergeCell ref="CJY48:CKB48"/>
    <mergeCell ref="CKC48:CKF48"/>
    <mergeCell ref="CKG48:CKJ48"/>
    <mergeCell ref="CKK48:CKN48"/>
    <mergeCell ref="CKO48:CKR48"/>
    <mergeCell ref="CIW48:CIZ48"/>
    <mergeCell ref="CJA48:CJD48"/>
    <mergeCell ref="CJE48:CJH48"/>
    <mergeCell ref="CJI48:CJL48"/>
    <mergeCell ref="CJM48:CJP48"/>
    <mergeCell ref="CJQ48:CJT48"/>
    <mergeCell ref="CHY48:CIB48"/>
    <mergeCell ref="CIC48:CIF48"/>
    <mergeCell ref="CIG48:CIJ48"/>
    <mergeCell ref="CIK48:CIN48"/>
    <mergeCell ref="CIO48:CIR48"/>
    <mergeCell ref="CIS48:CIV48"/>
    <mergeCell ref="CMO48:CMR48"/>
    <mergeCell ref="CMS48:CMV48"/>
    <mergeCell ref="CMW48:CMZ48"/>
    <mergeCell ref="CNA48:CND48"/>
    <mergeCell ref="CNE48:CNH48"/>
    <mergeCell ref="CNI48:CNL48"/>
    <mergeCell ref="CLQ48:CLT48"/>
    <mergeCell ref="CLU48:CLX48"/>
    <mergeCell ref="CLY48:CMB48"/>
    <mergeCell ref="CMC48:CMF48"/>
    <mergeCell ref="CMG48:CMJ48"/>
    <mergeCell ref="CMK48:CMN48"/>
    <mergeCell ref="CKS48:CKV48"/>
    <mergeCell ref="CKW48:CKZ48"/>
    <mergeCell ref="CLA48:CLD48"/>
    <mergeCell ref="CLE48:CLH48"/>
    <mergeCell ref="CLI48:CLL48"/>
    <mergeCell ref="CLM48:CLP48"/>
    <mergeCell ref="CPI48:CPL48"/>
    <mergeCell ref="CPM48:CPP48"/>
    <mergeCell ref="CPQ48:CPT48"/>
    <mergeCell ref="CPU48:CPX48"/>
    <mergeCell ref="CPY48:CQB48"/>
    <mergeCell ref="CQC48:CQF48"/>
    <mergeCell ref="COK48:CON48"/>
    <mergeCell ref="COO48:COR48"/>
    <mergeCell ref="COS48:COV48"/>
    <mergeCell ref="COW48:COZ48"/>
    <mergeCell ref="CPA48:CPD48"/>
    <mergeCell ref="CPE48:CPH48"/>
    <mergeCell ref="CNM48:CNP48"/>
    <mergeCell ref="CNQ48:CNT48"/>
    <mergeCell ref="CNU48:CNX48"/>
    <mergeCell ref="CNY48:COB48"/>
    <mergeCell ref="COC48:COF48"/>
    <mergeCell ref="COG48:COJ48"/>
    <mergeCell ref="CSC48:CSF48"/>
    <mergeCell ref="CSG48:CSJ48"/>
    <mergeCell ref="CSK48:CSN48"/>
    <mergeCell ref="CSO48:CSR48"/>
    <mergeCell ref="CSS48:CSV48"/>
    <mergeCell ref="CSW48:CSZ48"/>
    <mergeCell ref="CRE48:CRH48"/>
    <mergeCell ref="CRI48:CRL48"/>
    <mergeCell ref="CRM48:CRP48"/>
    <mergeCell ref="CRQ48:CRT48"/>
    <mergeCell ref="CRU48:CRX48"/>
    <mergeCell ref="CRY48:CSB48"/>
    <mergeCell ref="CQG48:CQJ48"/>
    <mergeCell ref="CQK48:CQN48"/>
    <mergeCell ref="CQO48:CQR48"/>
    <mergeCell ref="CQS48:CQV48"/>
    <mergeCell ref="CQW48:CQZ48"/>
    <mergeCell ref="CRA48:CRD48"/>
    <mergeCell ref="CUW48:CUZ48"/>
    <mergeCell ref="CVA48:CVD48"/>
    <mergeCell ref="CVE48:CVH48"/>
    <mergeCell ref="CVI48:CVL48"/>
    <mergeCell ref="CVM48:CVP48"/>
    <mergeCell ref="CVQ48:CVT48"/>
    <mergeCell ref="CTY48:CUB48"/>
    <mergeCell ref="CUC48:CUF48"/>
    <mergeCell ref="CUG48:CUJ48"/>
    <mergeCell ref="CUK48:CUN48"/>
    <mergeCell ref="CUO48:CUR48"/>
    <mergeCell ref="CUS48:CUV48"/>
    <mergeCell ref="CTA48:CTD48"/>
    <mergeCell ref="CTE48:CTH48"/>
    <mergeCell ref="CTI48:CTL48"/>
    <mergeCell ref="CTM48:CTP48"/>
    <mergeCell ref="CTQ48:CTT48"/>
    <mergeCell ref="CTU48:CTX48"/>
    <mergeCell ref="CXQ48:CXT48"/>
    <mergeCell ref="CXU48:CXX48"/>
    <mergeCell ref="CXY48:CYB48"/>
    <mergeCell ref="CYC48:CYF48"/>
    <mergeCell ref="CYG48:CYJ48"/>
    <mergeCell ref="CYK48:CYN48"/>
    <mergeCell ref="CWS48:CWV48"/>
    <mergeCell ref="CWW48:CWZ48"/>
    <mergeCell ref="CXA48:CXD48"/>
    <mergeCell ref="CXE48:CXH48"/>
    <mergeCell ref="CXI48:CXL48"/>
    <mergeCell ref="CXM48:CXP48"/>
    <mergeCell ref="CVU48:CVX48"/>
    <mergeCell ref="CVY48:CWB48"/>
    <mergeCell ref="CWC48:CWF48"/>
    <mergeCell ref="CWG48:CWJ48"/>
    <mergeCell ref="CWK48:CWN48"/>
    <mergeCell ref="CWO48:CWR48"/>
    <mergeCell ref="DAK48:DAN48"/>
    <mergeCell ref="DAO48:DAR48"/>
    <mergeCell ref="DAS48:DAV48"/>
    <mergeCell ref="DAW48:DAZ48"/>
    <mergeCell ref="DBA48:DBD48"/>
    <mergeCell ref="DBE48:DBH48"/>
    <mergeCell ref="CZM48:CZP48"/>
    <mergeCell ref="CZQ48:CZT48"/>
    <mergeCell ref="CZU48:CZX48"/>
    <mergeCell ref="CZY48:DAB48"/>
    <mergeCell ref="DAC48:DAF48"/>
    <mergeCell ref="DAG48:DAJ48"/>
    <mergeCell ref="CYO48:CYR48"/>
    <mergeCell ref="CYS48:CYV48"/>
    <mergeCell ref="CYW48:CYZ48"/>
    <mergeCell ref="CZA48:CZD48"/>
    <mergeCell ref="CZE48:CZH48"/>
    <mergeCell ref="CZI48:CZL48"/>
    <mergeCell ref="DDE48:DDH48"/>
    <mergeCell ref="DDI48:DDL48"/>
    <mergeCell ref="DDM48:DDP48"/>
    <mergeCell ref="DDQ48:DDT48"/>
    <mergeCell ref="DDU48:DDX48"/>
    <mergeCell ref="DDY48:DEB48"/>
    <mergeCell ref="DCG48:DCJ48"/>
    <mergeCell ref="DCK48:DCN48"/>
    <mergeCell ref="DCO48:DCR48"/>
    <mergeCell ref="DCS48:DCV48"/>
    <mergeCell ref="DCW48:DCZ48"/>
    <mergeCell ref="DDA48:DDD48"/>
    <mergeCell ref="DBI48:DBL48"/>
    <mergeCell ref="DBM48:DBP48"/>
    <mergeCell ref="DBQ48:DBT48"/>
    <mergeCell ref="DBU48:DBX48"/>
    <mergeCell ref="DBY48:DCB48"/>
    <mergeCell ref="DCC48:DCF48"/>
    <mergeCell ref="DFY48:DGB48"/>
    <mergeCell ref="DGC48:DGF48"/>
    <mergeCell ref="DGG48:DGJ48"/>
    <mergeCell ref="DGK48:DGN48"/>
    <mergeCell ref="DGO48:DGR48"/>
    <mergeCell ref="DGS48:DGV48"/>
    <mergeCell ref="DFA48:DFD48"/>
    <mergeCell ref="DFE48:DFH48"/>
    <mergeCell ref="DFI48:DFL48"/>
    <mergeCell ref="DFM48:DFP48"/>
    <mergeCell ref="DFQ48:DFT48"/>
    <mergeCell ref="DFU48:DFX48"/>
    <mergeCell ref="DEC48:DEF48"/>
    <mergeCell ref="DEG48:DEJ48"/>
    <mergeCell ref="DEK48:DEN48"/>
    <mergeCell ref="DEO48:DER48"/>
    <mergeCell ref="DES48:DEV48"/>
    <mergeCell ref="DEW48:DEZ48"/>
    <mergeCell ref="DIS48:DIV48"/>
    <mergeCell ref="DIW48:DIZ48"/>
    <mergeCell ref="DJA48:DJD48"/>
    <mergeCell ref="DJE48:DJH48"/>
    <mergeCell ref="DJI48:DJL48"/>
    <mergeCell ref="DJM48:DJP48"/>
    <mergeCell ref="DHU48:DHX48"/>
    <mergeCell ref="DHY48:DIB48"/>
    <mergeCell ref="DIC48:DIF48"/>
    <mergeCell ref="DIG48:DIJ48"/>
    <mergeCell ref="DIK48:DIN48"/>
    <mergeCell ref="DIO48:DIR48"/>
    <mergeCell ref="DGW48:DGZ48"/>
    <mergeCell ref="DHA48:DHD48"/>
    <mergeCell ref="DHE48:DHH48"/>
    <mergeCell ref="DHI48:DHL48"/>
    <mergeCell ref="DHM48:DHP48"/>
    <mergeCell ref="DHQ48:DHT48"/>
    <mergeCell ref="DLM48:DLP48"/>
    <mergeCell ref="DLQ48:DLT48"/>
    <mergeCell ref="DLU48:DLX48"/>
    <mergeCell ref="DLY48:DMB48"/>
    <mergeCell ref="DMC48:DMF48"/>
    <mergeCell ref="DMG48:DMJ48"/>
    <mergeCell ref="DKO48:DKR48"/>
    <mergeCell ref="DKS48:DKV48"/>
    <mergeCell ref="DKW48:DKZ48"/>
    <mergeCell ref="DLA48:DLD48"/>
    <mergeCell ref="DLE48:DLH48"/>
    <mergeCell ref="DLI48:DLL48"/>
    <mergeCell ref="DJQ48:DJT48"/>
    <mergeCell ref="DJU48:DJX48"/>
    <mergeCell ref="DJY48:DKB48"/>
    <mergeCell ref="DKC48:DKF48"/>
    <mergeCell ref="DKG48:DKJ48"/>
    <mergeCell ref="DKK48:DKN48"/>
    <mergeCell ref="DOG48:DOJ48"/>
    <mergeCell ref="DOK48:DON48"/>
    <mergeCell ref="DOO48:DOR48"/>
    <mergeCell ref="DOS48:DOV48"/>
    <mergeCell ref="DOW48:DOZ48"/>
    <mergeCell ref="DPA48:DPD48"/>
    <mergeCell ref="DNI48:DNL48"/>
    <mergeCell ref="DNM48:DNP48"/>
    <mergeCell ref="DNQ48:DNT48"/>
    <mergeCell ref="DNU48:DNX48"/>
    <mergeCell ref="DNY48:DOB48"/>
    <mergeCell ref="DOC48:DOF48"/>
    <mergeCell ref="DMK48:DMN48"/>
    <mergeCell ref="DMO48:DMR48"/>
    <mergeCell ref="DMS48:DMV48"/>
    <mergeCell ref="DMW48:DMZ48"/>
    <mergeCell ref="DNA48:DND48"/>
    <mergeCell ref="DNE48:DNH48"/>
    <mergeCell ref="DRA48:DRD48"/>
    <mergeCell ref="DRE48:DRH48"/>
    <mergeCell ref="DRI48:DRL48"/>
    <mergeCell ref="DRM48:DRP48"/>
    <mergeCell ref="DRQ48:DRT48"/>
    <mergeCell ref="DRU48:DRX48"/>
    <mergeCell ref="DQC48:DQF48"/>
    <mergeCell ref="DQG48:DQJ48"/>
    <mergeCell ref="DQK48:DQN48"/>
    <mergeCell ref="DQO48:DQR48"/>
    <mergeCell ref="DQS48:DQV48"/>
    <mergeCell ref="DQW48:DQZ48"/>
    <mergeCell ref="DPE48:DPH48"/>
    <mergeCell ref="DPI48:DPL48"/>
    <mergeCell ref="DPM48:DPP48"/>
    <mergeCell ref="DPQ48:DPT48"/>
    <mergeCell ref="DPU48:DPX48"/>
    <mergeCell ref="DPY48:DQB48"/>
    <mergeCell ref="DTU48:DTX48"/>
    <mergeCell ref="DTY48:DUB48"/>
    <mergeCell ref="DUC48:DUF48"/>
    <mergeCell ref="DUG48:DUJ48"/>
    <mergeCell ref="DUK48:DUN48"/>
    <mergeCell ref="DUO48:DUR48"/>
    <mergeCell ref="DSW48:DSZ48"/>
    <mergeCell ref="DTA48:DTD48"/>
    <mergeCell ref="DTE48:DTH48"/>
    <mergeCell ref="DTI48:DTL48"/>
    <mergeCell ref="DTM48:DTP48"/>
    <mergeCell ref="DTQ48:DTT48"/>
    <mergeCell ref="DRY48:DSB48"/>
    <mergeCell ref="DSC48:DSF48"/>
    <mergeCell ref="DSG48:DSJ48"/>
    <mergeCell ref="DSK48:DSN48"/>
    <mergeCell ref="DSO48:DSR48"/>
    <mergeCell ref="DSS48:DSV48"/>
    <mergeCell ref="DWO48:DWR48"/>
    <mergeCell ref="DWS48:DWV48"/>
    <mergeCell ref="DWW48:DWZ48"/>
    <mergeCell ref="DXA48:DXD48"/>
    <mergeCell ref="DXE48:DXH48"/>
    <mergeCell ref="DXI48:DXL48"/>
    <mergeCell ref="DVQ48:DVT48"/>
    <mergeCell ref="DVU48:DVX48"/>
    <mergeCell ref="DVY48:DWB48"/>
    <mergeCell ref="DWC48:DWF48"/>
    <mergeCell ref="DWG48:DWJ48"/>
    <mergeCell ref="DWK48:DWN48"/>
    <mergeCell ref="DUS48:DUV48"/>
    <mergeCell ref="DUW48:DUZ48"/>
    <mergeCell ref="DVA48:DVD48"/>
    <mergeCell ref="DVE48:DVH48"/>
    <mergeCell ref="DVI48:DVL48"/>
    <mergeCell ref="DVM48:DVP48"/>
    <mergeCell ref="DZI48:DZL48"/>
    <mergeCell ref="DZM48:DZP48"/>
    <mergeCell ref="DZQ48:DZT48"/>
    <mergeCell ref="DZU48:DZX48"/>
    <mergeCell ref="DZY48:EAB48"/>
    <mergeCell ref="EAC48:EAF48"/>
    <mergeCell ref="DYK48:DYN48"/>
    <mergeCell ref="DYO48:DYR48"/>
    <mergeCell ref="DYS48:DYV48"/>
    <mergeCell ref="DYW48:DYZ48"/>
    <mergeCell ref="DZA48:DZD48"/>
    <mergeCell ref="DZE48:DZH48"/>
    <mergeCell ref="DXM48:DXP48"/>
    <mergeCell ref="DXQ48:DXT48"/>
    <mergeCell ref="DXU48:DXX48"/>
    <mergeCell ref="DXY48:DYB48"/>
    <mergeCell ref="DYC48:DYF48"/>
    <mergeCell ref="DYG48:DYJ48"/>
    <mergeCell ref="ECC48:ECF48"/>
    <mergeCell ref="ECG48:ECJ48"/>
    <mergeCell ref="ECK48:ECN48"/>
    <mergeCell ref="ECO48:ECR48"/>
    <mergeCell ref="ECS48:ECV48"/>
    <mergeCell ref="ECW48:ECZ48"/>
    <mergeCell ref="EBE48:EBH48"/>
    <mergeCell ref="EBI48:EBL48"/>
    <mergeCell ref="EBM48:EBP48"/>
    <mergeCell ref="EBQ48:EBT48"/>
    <mergeCell ref="EBU48:EBX48"/>
    <mergeCell ref="EBY48:ECB48"/>
    <mergeCell ref="EAG48:EAJ48"/>
    <mergeCell ref="EAK48:EAN48"/>
    <mergeCell ref="EAO48:EAR48"/>
    <mergeCell ref="EAS48:EAV48"/>
    <mergeCell ref="EAW48:EAZ48"/>
    <mergeCell ref="EBA48:EBD48"/>
    <mergeCell ref="EEW48:EEZ48"/>
    <mergeCell ref="EFA48:EFD48"/>
    <mergeCell ref="EFE48:EFH48"/>
    <mergeCell ref="EFI48:EFL48"/>
    <mergeCell ref="EFM48:EFP48"/>
    <mergeCell ref="EFQ48:EFT48"/>
    <mergeCell ref="EDY48:EEB48"/>
    <mergeCell ref="EEC48:EEF48"/>
    <mergeCell ref="EEG48:EEJ48"/>
    <mergeCell ref="EEK48:EEN48"/>
    <mergeCell ref="EEO48:EER48"/>
    <mergeCell ref="EES48:EEV48"/>
    <mergeCell ref="EDA48:EDD48"/>
    <mergeCell ref="EDE48:EDH48"/>
    <mergeCell ref="EDI48:EDL48"/>
    <mergeCell ref="EDM48:EDP48"/>
    <mergeCell ref="EDQ48:EDT48"/>
    <mergeCell ref="EDU48:EDX48"/>
    <mergeCell ref="EHQ48:EHT48"/>
    <mergeCell ref="EHU48:EHX48"/>
    <mergeCell ref="EHY48:EIB48"/>
    <mergeCell ref="EIC48:EIF48"/>
    <mergeCell ref="EIG48:EIJ48"/>
    <mergeCell ref="EIK48:EIN48"/>
    <mergeCell ref="EGS48:EGV48"/>
    <mergeCell ref="EGW48:EGZ48"/>
    <mergeCell ref="EHA48:EHD48"/>
    <mergeCell ref="EHE48:EHH48"/>
    <mergeCell ref="EHI48:EHL48"/>
    <mergeCell ref="EHM48:EHP48"/>
    <mergeCell ref="EFU48:EFX48"/>
    <mergeCell ref="EFY48:EGB48"/>
    <mergeCell ref="EGC48:EGF48"/>
    <mergeCell ref="EGG48:EGJ48"/>
    <mergeCell ref="EGK48:EGN48"/>
    <mergeCell ref="EGO48:EGR48"/>
    <mergeCell ref="EKK48:EKN48"/>
    <mergeCell ref="EKO48:EKR48"/>
    <mergeCell ref="EKS48:EKV48"/>
    <mergeCell ref="EKW48:EKZ48"/>
    <mergeCell ref="ELA48:ELD48"/>
    <mergeCell ref="ELE48:ELH48"/>
    <mergeCell ref="EJM48:EJP48"/>
    <mergeCell ref="EJQ48:EJT48"/>
    <mergeCell ref="EJU48:EJX48"/>
    <mergeCell ref="EJY48:EKB48"/>
    <mergeCell ref="EKC48:EKF48"/>
    <mergeCell ref="EKG48:EKJ48"/>
    <mergeCell ref="EIO48:EIR48"/>
    <mergeCell ref="EIS48:EIV48"/>
    <mergeCell ref="EIW48:EIZ48"/>
    <mergeCell ref="EJA48:EJD48"/>
    <mergeCell ref="EJE48:EJH48"/>
    <mergeCell ref="EJI48:EJL48"/>
    <mergeCell ref="ENE48:ENH48"/>
    <mergeCell ref="ENI48:ENL48"/>
    <mergeCell ref="ENM48:ENP48"/>
    <mergeCell ref="ENQ48:ENT48"/>
    <mergeCell ref="ENU48:ENX48"/>
    <mergeCell ref="ENY48:EOB48"/>
    <mergeCell ref="EMG48:EMJ48"/>
    <mergeCell ref="EMK48:EMN48"/>
    <mergeCell ref="EMO48:EMR48"/>
    <mergeCell ref="EMS48:EMV48"/>
    <mergeCell ref="EMW48:EMZ48"/>
    <mergeCell ref="ENA48:END48"/>
    <mergeCell ref="ELI48:ELL48"/>
    <mergeCell ref="ELM48:ELP48"/>
    <mergeCell ref="ELQ48:ELT48"/>
    <mergeCell ref="ELU48:ELX48"/>
    <mergeCell ref="ELY48:EMB48"/>
    <mergeCell ref="EMC48:EMF48"/>
    <mergeCell ref="EPY48:EQB48"/>
    <mergeCell ref="EQC48:EQF48"/>
    <mergeCell ref="EQG48:EQJ48"/>
    <mergeCell ref="EQK48:EQN48"/>
    <mergeCell ref="EQO48:EQR48"/>
    <mergeCell ref="EQS48:EQV48"/>
    <mergeCell ref="EPA48:EPD48"/>
    <mergeCell ref="EPE48:EPH48"/>
    <mergeCell ref="EPI48:EPL48"/>
    <mergeCell ref="EPM48:EPP48"/>
    <mergeCell ref="EPQ48:EPT48"/>
    <mergeCell ref="EPU48:EPX48"/>
    <mergeCell ref="EOC48:EOF48"/>
    <mergeCell ref="EOG48:EOJ48"/>
    <mergeCell ref="EOK48:EON48"/>
    <mergeCell ref="EOO48:EOR48"/>
    <mergeCell ref="EOS48:EOV48"/>
    <mergeCell ref="EOW48:EOZ48"/>
    <mergeCell ref="ESS48:ESV48"/>
    <mergeCell ref="ESW48:ESZ48"/>
    <mergeCell ref="ETA48:ETD48"/>
    <mergeCell ref="ETE48:ETH48"/>
    <mergeCell ref="ETI48:ETL48"/>
    <mergeCell ref="ETM48:ETP48"/>
    <mergeCell ref="ERU48:ERX48"/>
    <mergeCell ref="ERY48:ESB48"/>
    <mergeCell ref="ESC48:ESF48"/>
    <mergeCell ref="ESG48:ESJ48"/>
    <mergeCell ref="ESK48:ESN48"/>
    <mergeCell ref="ESO48:ESR48"/>
    <mergeCell ref="EQW48:EQZ48"/>
    <mergeCell ref="ERA48:ERD48"/>
    <mergeCell ref="ERE48:ERH48"/>
    <mergeCell ref="ERI48:ERL48"/>
    <mergeCell ref="ERM48:ERP48"/>
    <mergeCell ref="ERQ48:ERT48"/>
    <mergeCell ref="EVM48:EVP48"/>
    <mergeCell ref="EVQ48:EVT48"/>
    <mergeCell ref="EVU48:EVX48"/>
    <mergeCell ref="EVY48:EWB48"/>
    <mergeCell ref="EWC48:EWF48"/>
    <mergeCell ref="EWG48:EWJ48"/>
    <mergeCell ref="EUO48:EUR48"/>
    <mergeCell ref="EUS48:EUV48"/>
    <mergeCell ref="EUW48:EUZ48"/>
    <mergeCell ref="EVA48:EVD48"/>
    <mergeCell ref="EVE48:EVH48"/>
    <mergeCell ref="EVI48:EVL48"/>
    <mergeCell ref="ETQ48:ETT48"/>
    <mergeCell ref="ETU48:ETX48"/>
    <mergeCell ref="ETY48:EUB48"/>
    <mergeCell ref="EUC48:EUF48"/>
    <mergeCell ref="EUG48:EUJ48"/>
    <mergeCell ref="EUK48:EUN48"/>
    <mergeCell ref="EYG48:EYJ48"/>
    <mergeCell ref="EYK48:EYN48"/>
    <mergeCell ref="EYO48:EYR48"/>
    <mergeCell ref="EYS48:EYV48"/>
    <mergeCell ref="EYW48:EYZ48"/>
    <mergeCell ref="EZA48:EZD48"/>
    <mergeCell ref="EXI48:EXL48"/>
    <mergeCell ref="EXM48:EXP48"/>
    <mergeCell ref="EXQ48:EXT48"/>
    <mergeCell ref="EXU48:EXX48"/>
    <mergeCell ref="EXY48:EYB48"/>
    <mergeCell ref="EYC48:EYF48"/>
    <mergeCell ref="EWK48:EWN48"/>
    <mergeCell ref="EWO48:EWR48"/>
    <mergeCell ref="EWS48:EWV48"/>
    <mergeCell ref="EWW48:EWZ48"/>
    <mergeCell ref="EXA48:EXD48"/>
    <mergeCell ref="EXE48:EXH48"/>
    <mergeCell ref="FBA48:FBD48"/>
    <mergeCell ref="FBE48:FBH48"/>
    <mergeCell ref="FBI48:FBL48"/>
    <mergeCell ref="FBM48:FBP48"/>
    <mergeCell ref="FBQ48:FBT48"/>
    <mergeCell ref="FBU48:FBX48"/>
    <mergeCell ref="FAC48:FAF48"/>
    <mergeCell ref="FAG48:FAJ48"/>
    <mergeCell ref="FAK48:FAN48"/>
    <mergeCell ref="FAO48:FAR48"/>
    <mergeCell ref="FAS48:FAV48"/>
    <mergeCell ref="FAW48:FAZ48"/>
    <mergeCell ref="EZE48:EZH48"/>
    <mergeCell ref="EZI48:EZL48"/>
    <mergeCell ref="EZM48:EZP48"/>
    <mergeCell ref="EZQ48:EZT48"/>
    <mergeCell ref="EZU48:EZX48"/>
    <mergeCell ref="EZY48:FAB48"/>
    <mergeCell ref="FDU48:FDX48"/>
    <mergeCell ref="FDY48:FEB48"/>
    <mergeCell ref="FEC48:FEF48"/>
    <mergeCell ref="FEG48:FEJ48"/>
    <mergeCell ref="FEK48:FEN48"/>
    <mergeCell ref="FEO48:FER48"/>
    <mergeCell ref="FCW48:FCZ48"/>
    <mergeCell ref="FDA48:FDD48"/>
    <mergeCell ref="FDE48:FDH48"/>
    <mergeCell ref="FDI48:FDL48"/>
    <mergeCell ref="FDM48:FDP48"/>
    <mergeCell ref="FDQ48:FDT48"/>
    <mergeCell ref="FBY48:FCB48"/>
    <mergeCell ref="FCC48:FCF48"/>
    <mergeCell ref="FCG48:FCJ48"/>
    <mergeCell ref="FCK48:FCN48"/>
    <mergeCell ref="FCO48:FCR48"/>
    <mergeCell ref="FCS48:FCV48"/>
    <mergeCell ref="FGO48:FGR48"/>
    <mergeCell ref="FGS48:FGV48"/>
    <mergeCell ref="FGW48:FGZ48"/>
    <mergeCell ref="FHA48:FHD48"/>
    <mergeCell ref="FHE48:FHH48"/>
    <mergeCell ref="FHI48:FHL48"/>
    <mergeCell ref="FFQ48:FFT48"/>
    <mergeCell ref="FFU48:FFX48"/>
    <mergeCell ref="FFY48:FGB48"/>
    <mergeCell ref="FGC48:FGF48"/>
    <mergeCell ref="FGG48:FGJ48"/>
    <mergeCell ref="FGK48:FGN48"/>
    <mergeCell ref="FES48:FEV48"/>
    <mergeCell ref="FEW48:FEZ48"/>
    <mergeCell ref="FFA48:FFD48"/>
    <mergeCell ref="FFE48:FFH48"/>
    <mergeCell ref="FFI48:FFL48"/>
    <mergeCell ref="FFM48:FFP48"/>
    <mergeCell ref="FJI48:FJL48"/>
    <mergeCell ref="FJM48:FJP48"/>
    <mergeCell ref="FJQ48:FJT48"/>
    <mergeCell ref="FJU48:FJX48"/>
    <mergeCell ref="FJY48:FKB48"/>
    <mergeCell ref="FKC48:FKF48"/>
    <mergeCell ref="FIK48:FIN48"/>
    <mergeCell ref="FIO48:FIR48"/>
    <mergeCell ref="FIS48:FIV48"/>
    <mergeCell ref="FIW48:FIZ48"/>
    <mergeCell ref="FJA48:FJD48"/>
    <mergeCell ref="FJE48:FJH48"/>
    <mergeCell ref="FHM48:FHP48"/>
    <mergeCell ref="FHQ48:FHT48"/>
    <mergeCell ref="FHU48:FHX48"/>
    <mergeCell ref="FHY48:FIB48"/>
    <mergeCell ref="FIC48:FIF48"/>
    <mergeCell ref="FIG48:FIJ48"/>
    <mergeCell ref="FMC48:FMF48"/>
    <mergeCell ref="FMG48:FMJ48"/>
    <mergeCell ref="FMK48:FMN48"/>
    <mergeCell ref="FMO48:FMR48"/>
    <mergeCell ref="FMS48:FMV48"/>
    <mergeCell ref="FMW48:FMZ48"/>
    <mergeCell ref="FLE48:FLH48"/>
    <mergeCell ref="FLI48:FLL48"/>
    <mergeCell ref="FLM48:FLP48"/>
    <mergeCell ref="FLQ48:FLT48"/>
    <mergeCell ref="FLU48:FLX48"/>
    <mergeCell ref="FLY48:FMB48"/>
    <mergeCell ref="FKG48:FKJ48"/>
    <mergeCell ref="FKK48:FKN48"/>
    <mergeCell ref="FKO48:FKR48"/>
    <mergeCell ref="FKS48:FKV48"/>
    <mergeCell ref="FKW48:FKZ48"/>
    <mergeCell ref="FLA48:FLD48"/>
    <mergeCell ref="FOW48:FOZ48"/>
    <mergeCell ref="FPA48:FPD48"/>
    <mergeCell ref="FPE48:FPH48"/>
    <mergeCell ref="FPI48:FPL48"/>
    <mergeCell ref="FPM48:FPP48"/>
    <mergeCell ref="FPQ48:FPT48"/>
    <mergeCell ref="FNY48:FOB48"/>
    <mergeCell ref="FOC48:FOF48"/>
    <mergeCell ref="FOG48:FOJ48"/>
    <mergeCell ref="FOK48:FON48"/>
    <mergeCell ref="FOO48:FOR48"/>
    <mergeCell ref="FOS48:FOV48"/>
    <mergeCell ref="FNA48:FND48"/>
    <mergeCell ref="FNE48:FNH48"/>
    <mergeCell ref="FNI48:FNL48"/>
    <mergeCell ref="FNM48:FNP48"/>
    <mergeCell ref="FNQ48:FNT48"/>
    <mergeCell ref="FNU48:FNX48"/>
    <mergeCell ref="FRQ48:FRT48"/>
    <mergeCell ref="FRU48:FRX48"/>
    <mergeCell ref="FRY48:FSB48"/>
    <mergeCell ref="FSC48:FSF48"/>
    <mergeCell ref="FSG48:FSJ48"/>
    <mergeCell ref="FSK48:FSN48"/>
    <mergeCell ref="FQS48:FQV48"/>
    <mergeCell ref="FQW48:FQZ48"/>
    <mergeCell ref="FRA48:FRD48"/>
    <mergeCell ref="FRE48:FRH48"/>
    <mergeCell ref="FRI48:FRL48"/>
    <mergeCell ref="FRM48:FRP48"/>
    <mergeCell ref="FPU48:FPX48"/>
    <mergeCell ref="FPY48:FQB48"/>
    <mergeCell ref="FQC48:FQF48"/>
    <mergeCell ref="FQG48:FQJ48"/>
    <mergeCell ref="FQK48:FQN48"/>
    <mergeCell ref="FQO48:FQR48"/>
    <mergeCell ref="FUK48:FUN48"/>
    <mergeCell ref="FUO48:FUR48"/>
    <mergeCell ref="FUS48:FUV48"/>
    <mergeCell ref="FUW48:FUZ48"/>
    <mergeCell ref="FVA48:FVD48"/>
    <mergeCell ref="FVE48:FVH48"/>
    <mergeCell ref="FTM48:FTP48"/>
    <mergeCell ref="FTQ48:FTT48"/>
    <mergeCell ref="FTU48:FTX48"/>
    <mergeCell ref="FTY48:FUB48"/>
    <mergeCell ref="FUC48:FUF48"/>
    <mergeCell ref="FUG48:FUJ48"/>
    <mergeCell ref="FSO48:FSR48"/>
    <mergeCell ref="FSS48:FSV48"/>
    <mergeCell ref="FSW48:FSZ48"/>
    <mergeCell ref="FTA48:FTD48"/>
    <mergeCell ref="FTE48:FTH48"/>
    <mergeCell ref="FTI48:FTL48"/>
    <mergeCell ref="FXE48:FXH48"/>
    <mergeCell ref="FXI48:FXL48"/>
    <mergeCell ref="FXM48:FXP48"/>
    <mergeCell ref="FXQ48:FXT48"/>
    <mergeCell ref="FXU48:FXX48"/>
    <mergeCell ref="FXY48:FYB48"/>
    <mergeCell ref="FWG48:FWJ48"/>
    <mergeCell ref="FWK48:FWN48"/>
    <mergeCell ref="FWO48:FWR48"/>
    <mergeCell ref="FWS48:FWV48"/>
    <mergeCell ref="FWW48:FWZ48"/>
    <mergeCell ref="FXA48:FXD48"/>
    <mergeCell ref="FVI48:FVL48"/>
    <mergeCell ref="FVM48:FVP48"/>
    <mergeCell ref="FVQ48:FVT48"/>
    <mergeCell ref="FVU48:FVX48"/>
    <mergeCell ref="FVY48:FWB48"/>
    <mergeCell ref="FWC48:FWF48"/>
    <mergeCell ref="FZY48:GAB48"/>
    <mergeCell ref="GAC48:GAF48"/>
    <mergeCell ref="GAG48:GAJ48"/>
    <mergeCell ref="GAK48:GAN48"/>
    <mergeCell ref="GAO48:GAR48"/>
    <mergeCell ref="GAS48:GAV48"/>
    <mergeCell ref="FZA48:FZD48"/>
    <mergeCell ref="FZE48:FZH48"/>
    <mergeCell ref="FZI48:FZL48"/>
    <mergeCell ref="FZM48:FZP48"/>
    <mergeCell ref="FZQ48:FZT48"/>
    <mergeCell ref="FZU48:FZX48"/>
    <mergeCell ref="FYC48:FYF48"/>
    <mergeCell ref="FYG48:FYJ48"/>
    <mergeCell ref="FYK48:FYN48"/>
    <mergeCell ref="FYO48:FYR48"/>
    <mergeCell ref="FYS48:FYV48"/>
    <mergeCell ref="FYW48:FYZ48"/>
    <mergeCell ref="GCS48:GCV48"/>
    <mergeCell ref="GCW48:GCZ48"/>
    <mergeCell ref="GDA48:GDD48"/>
    <mergeCell ref="GDE48:GDH48"/>
    <mergeCell ref="GDI48:GDL48"/>
    <mergeCell ref="GDM48:GDP48"/>
    <mergeCell ref="GBU48:GBX48"/>
    <mergeCell ref="GBY48:GCB48"/>
    <mergeCell ref="GCC48:GCF48"/>
    <mergeCell ref="GCG48:GCJ48"/>
    <mergeCell ref="GCK48:GCN48"/>
    <mergeCell ref="GCO48:GCR48"/>
    <mergeCell ref="GAW48:GAZ48"/>
    <mergeCell ref="GBA48:GBD48"/>
    <mergeCell ref="GBE48:GBH48"/>
    <mergeCell ref="GBI48:GBL48"/>
    <mergeCell ref="GBM48:GBP48"/>
    <mergeCell ref="GBQ48:GBT48"/>
    <mergeCell ref="GFM48:GFP48"/>
    <mergeCell ref="GFQ48:GFT48"/>
    <mergeCell ref="GFU48:GFX48"/>
    <mergeCell ref="GFY48:GGB48"/>
    <mergeCell ref="GGC48:GGF48"/>
    <mergeCell ref="GGG48:GGJ48"/>
    <mergeCell ref="GEO48:GER48"/>
    <mergeCell ref="GES48:GEV48"/>
    <mergeCell ref="GEW48:GEZ48"/>
    <mergeCell ref="GFA48:GFD48"/>
    <mergeCell ref="GFE48:GFH48"/>
    <mergeCell ref="GFI48:GFL48"/>
    <mergeCell ref="GDQ48:GDT48"/>
    <mergeCell ref="GDU48:GDX48"/>
    <mergeCell ref="GDY48:GEB48"/>
    <mergeCell ref="GEC48:GEF48"/>
    <mergeCell ref="GEG48:GEJ48"/>
    <mergeCell ref="GEK48:GEN48"/>
    <mergeCell ref="GIG48:GIJ48"/>
    <mergeCell ref="GIK48:GIN48"/>
    <mergeCell ref="GIO48:GIR48"/>
    <mergeCell ref="GIS48:GIV48"/>
    <mergeCell ref="GIW48:GIZ48"/>
    <mergeCell ref="GJA48:GJD48"/>
    <mergeCell ref="GHI48:GHL48"/>
    <mergeCell ref="GHM48:GHP48"/>
    <mergeCell ref="GHQ48:GHT48"/>
    <mergeCell ref="GHU48:GHX48"/>
    <mergeCell ref="GHY48:GIB48"/>
    <mergeCell ref="GIC48:GIF48"/>
    <mergeCell ref="GGK48:GGN48"/>
    <mergeCell ref="GGO48:GGR48"/>
    <mergeCell ref="GGS48:GGV48"/>
    <mergeCell ref="GGW48:GGZ48"/>
    <mergeCell ref="GHA48:GHD48"/>
    <mergeCell ref="GHE48:GHH48"/>
    <mergeCell ref="GLA48:GLD48"/>
    <mergeCell ref="GLE48:GLH48"/>
    <mergeCell ref="GLI48:GLL48"/>
    <mergeCell ref="GLM48:GLP48"/>
    <mergeCell ref="GLQ48:GLT48"/>
    <mergeCell ref="GLU48:GLX48"/>
    <mergeCell ref="GKC48:GKF48"/>
    <mergeCell ref="GKG48:GKJ48"/>
    <mergeCell ref="GKK48:GKN48"/>
    <mergeCell ref="GKO48:GKR48"/>
    <mergeCell ref="GKS48:GKV48"/>
    <mergeCell ref="GKW48:GKZ48"/>
    <mergeCell ref="GJE48:GJH48"/>
    <mergeCell ref="GJI48:GJL48"/>
    <mergeCell ref="GJM48:GJP48"/>
    <mergeCell ref="GJQ48:GJT48"/>
    <mergeCell ref="GJU48:GJX48"/>
    <mergeCell ref="GJY48:GKB48"/>
    <mergeCell ref="GNU48:GNX48"/>
    <mergeCell ref="GNY48:GOB48"/>
    <mergeCell ref="GOC48:GOF48"/>
    <mergeCell ref="GOG48:GOJ48"/>
    <mergeCell ref="GOK48:GON48"/>
    <mergeCell ref="GOO48:GOR48"/>
    <mergeCell ref="GMW48:GMZ48"/>
    <mergeCell ref="GNA48:GND48"/>
    <mergeCell ref="GNE48:GNH48"/>
    <mergeCell ref="GNI48:GNL48"/>
    <mergeCell ref="GNM48:GNP48"/>
    <mergeCell ref="GNQ48:GNT48"/>
    <mergeCell ref="GLY48:GMB48"/>
    <mergeCell ref="GMC48:GMF48"/>
    <mergeCell ref="GMG48:GMJ48"/>
    <mergeCell ref="GMK48:GMN48"/>
    <mergeCell ref="GMO48:GMR48"/>
    <mergeCell ref="GMS48:GMV48"/>
    <mergeCell ref="GQO48:GQR48"/>
    <mergeCell ref="GQS48:GQV48"/>
    <mergeCell ref="GQW48:GQZ48"/>
    <mergeCell ref="GRA48:GRD48"/>
    <mergeCell ref="GRE48:GRH48"/>
    <mergeCell ref="GRI48:GRL48"/>
    <mergeCell ref="GPQ48:GPT48"/>
    <mergeCell ref="GPU48:GPX48"/>
    <mergeCell ref="GPY48:GQB48"/>
    <mergeCell ref="GQC48:GQF48"/>
    <mergeCell ref="GQG48:GQJ48"/>
    <mergeCell ref="GQK48:GQN48"/>
    <mergeCell ref="GOS48:GOV48"/>
    <mergeCell ref="GOW48:GOZ48"/>
    <mergeCell ref="GPA48:GPD48"/>
    <mergeCell ref="GPE48:GPH48"/>
    <mergeCell ref="GPI48:GPL48"/>
    <mergeCell ref="GPM48:GPP48"/>
    <mergeCell ref="GTI48:GTL48"/>
    <mergeCell ref="GTM48:GTP48"/>
    <mergeCell ref="GTQ48:GTT48"/>
    <mergeCell ref="GTU48:GTX48"/>
    <mergeCell ref="GTY48:GUB48"/>
    <mergeCell ref="GUC48:GUF48"/>
    <mergeCell ref="GSK48:GSN48"/>
    <mergeCell ref="GSO48:GSR48"/>
    <mergeCell ref="GSS48:GSV48"/>
    <mergeCell ref="GSW48:GSZ48"/>
    <mergeCell ref="GTA48:GTD48"/>
    <mergeCell ref="GTE48:GTH48"/>
    <mergeCell ref="GRM48:GRP48"/>
    <mergeCell ref="GRQ48:GRT48"/>
    <mergeCell ref="GRU48:GRX48"/>
    <mergeCell ref="GRY48:GSB48"/>
    <mergeCell ref="GSC48:GSF48"/>
    <mergeCell ref="GSG48:GSJ48"/>
    <mergeCell ref="GWC48:GWF48"/>
    <mergeCell ref="GWG48:GWJ48"/>
    <mergeCell ref="GWK48:GWN48"/>
    <mergeCell ref="GWO48:GWR48"/>
    <mergeCell ref="GWS48:GWV48"/>
    <mergeCell ref="GWW48:GWZ48"/>
    <mergeCell ref="GVE48:GVH48"/>
    <mergeCell ref="GVI48:GVL48"/>
    <mergeCell ref="GVM48:GVP48"/>
    <mergeCell ref="GVQ48:GVT48"/>
    <mergeCell ref="GVU48:GVX48"/>
    <mergeCell ref="GVY48:GWB48"/>
    <mergeCell ref="GUG48:GUJ48"/>
    <mergeCell ref="GUK48:GUN48"/>
    <mergeCell ref="GUO48:GUR48"/>
    <mergeCell ref="GUS48:GUV48"/>
    <mergeCell ref="GUW48:GUZ48"/>
    <mergeCell ref="GVA48:GVD48"/>
    <mergeCell ref="GYW48:GYZ48"/>
    <mergeCell ref="GZA48:GZD48"/>
    <mergeCell ref="GZE48:GZH48"/>
    <mergeCell ref="GZI48:GZL48"/>
    <mergeCell ref="GZM48:GZP48"/>
    <mergeCell ref="GZQ48:GZT48"/>
    <mergeCell ref="GXY48:GYB48"/>
    <mergeCell ref="GYC48:GYF48"/>
    <mergeCell ref="GYG48:GYJ48"/>
    <mergeCell ref="GYK48:GYN48"/>
    <mergeCell ref="GYO48:GYR48"/>
    <mergeCell ref="GYS48:GYV48"/>
    <mergeCell ref="GXA48:GXD48"/>
    <mergeCell ref="GXE48:GXH48"/>
    <mergeCell ref="GXI48:GXL48"/>
    <mergeCell ref="GXM48:GXP48"/>
    <mergeCell ref="GXQ48:GXT48"/>
    <mergeCell ref="GXU48:GXX48"/>
    <mergeCell ref="HBQ48:HBT48"/>
    <mergeCell ref="HBU48:HBX48"/>
    <mergeCell ref="HBY48:HCB48"/>
    <mergeCell ref="HCC48:HCF48"/>
    <mergeCell ref="HCG48:HCJ48"/>
    <mergeCell ref="HCK48:HCN48"/>
    <mergeCell ref="HAS48:HAV48"/>
    <mergeCell ref="HAW48:HAZ48"/>
    <mergeCell ref="HBA48:HBD48"/>
    <mergeCell ref="HBE48:HBH48"/>
    <mergeCell ref="HBI48:HBL48"/>
    <mergeCell ref="HBM48:HBP48"/>
    <mergeCell ref="GZU48:GZX48"/>
    <mergeCell ref="GZY48:HAB48"/>
    <mergeCell ref="HAC48:HAF48"/>
    <mergeCell ref="HAG48:HAJ48"/>
    <mergeCell ref="HAK48:HAN48"/>
    <mergeCell ref="HAO48:HAR48"/>
    <mergeCell ref="HEK48:HEN48"/>
    <mergeCell ref="HEO48:HER48"/>
    <mergeCell ref="HES48:HEV48"/>
    <mergeCell ref="HEW48:HEZ48"/>
    <mergeCell ref="HFA48:HFD48"/>
    <mergeCell ref="HFE48:HFH48"/>
    <mergeCell ref="HDM48:HDP48"/>
    <mergeCell ref="HDQ48:HDT48"/>
    <mergeCell ref="HDU48:HDX48"/>
    <mergeCell ref="HDY48:HEB48"/>
    <mergeCell ref="HEC48:HEF48"/>
    <mergeCell ref="HEG48:HEJ48"/>
    <mergeCell ref="HCO48:HCR48"/>
    <mergeCell ref="HCS48:HCV48"/>
    <mergeCell ref="HCW48:HCZ48"/>
    <mergeCell ref="HDA48:HDD48"/>
    <mergeCell ref="HDE48:HDH48"/>
    <mergeCell ref="HDI48:HDL48"/>
    <mergeCell ref="HHE48:HHH48"/>
    <mergeCell ref="HHI48:HHL48"/>
    <mergeCell ref="HHM48:HHP48"/>
    <mergeCell ref="HHQ48:HHT48"/>
    <mergeCell ref="HHU48:HHX48"/>
    <mergeCell ref="HHY48:HIB48"/>
    <mergeCell ref="HGG48:HGJ48"/>
    <mergeCell ref="HGK48:HGN48"/>
    <mergeCell ref="HGO48:HGR48"/>
    <mergeCell ref="HGS48:HGV48"/>
    <mergeCell ref="HGW48:HGZ48"/>
    <mergeCell ref="HHA48:HHD48"/>
    <mergeCell ref="HFI48:HFL48"/>
    <mergeCell ref="HFM48:HFP48"/>
    <mergeCell ref="HFQ48:HFT48"/>
    <mergeCell ref="HFU48:HFX48"/>
    <mergeCell ref="HFY48:HGB48"/>
    <mergeCell ref="HGC48:HGF48"/>
    <mergeCell ref="HJY48:HKB48"/>
    <mergeCell ref="HKC48:HKF48"/>
    <mergeCell ref="HKG48:HKJ48"/>
    <mergeCell ref="HKK48:HKN48"/>
    <mergeCell ref="HKO48:HKR48"/>
    <mergeCell ref="HKS48:HKV48"/>
    <mergeCell ref="HJA48:HJD48"/>
    <mergeCell ref="HJE48:HJH48"/>
    <mergeCell ref="HJI48:HJL48"/>
    <mergeCell ref="HJM48:HJP48"/>
    <mergeCell ref="HJQ48:HJT48"/>
    <mergeCell ref="HJU48:HJX48"/>
    <mergeCell ref="HIC48:HIF48"/>
    <mergeCell ref="HIG48:HIJ48"/>
    <mergeCell ref="HIK48:HIN48"/>
    <mergeCell ref="HIO48:HIR48"/>
    <mergeCell ref="HIS48:HIV48"/>
    <mergeCell ref="HIW48:HIZ48"/>
    <mergeCell ref="HMS48:HMV48"/>
    <mergeCell ref="HMW48:HMZ48"/>
    <mergeCell ref="HNA48:HND48"/>
    <mergeCell ref="HNE48:HNH48"/>
    <mergeCell ref="HNI48:HNL48"/>
    <mergeCell ref="HNM48:HNP48"/>
    <mergeCell ref="HLU48:HLX48"/>
    <mergeCell ref="HLY48:HMB48"/>
    <mergeCell ref="HMC48:HMF48"/>
    <mergeCell ref="HMG48:HMJ48"/>
    <mergeCell ref="HMK48:HMN48"/>
    <mergeCell ref="HMO48:HMR48"/>
    <mergeCell ref="HKW48:HKZ48"/>
    <mergeCell ref="HLA48:HLD48"/>
    <mergeCell ref="HLE48:HLH48"/>
    <mergeCell ref="HLI48:HLL48"/>
    <mergeCell ref="HLM48:HLP48"/>
    <mergeCell ref="HLQ48:HLT48"/>
    <mergeCell ref="HPM48:HPP48"/>
    <mergeCell ref="HPQ48:HPT48"/>
    <mergeCell ref="HPU48:HPX48"/>
    <mergeCell ref="HPY48:HQB48"/>
    <mergeCell ref="HQC48:HQF48"/>
    <mergeCell ref="HQG48:HQJ48"/>
    <mergeCell ref="HOO48:HOR48"/>
    <mergeCell ref="HOS48:HOV48"/>
    <mergeCell ref="HOW48:HOZ48"/>
    <mergeCell ref="HPA48:HPD48"/>
    <mergeCell ref="HPE48:HPH48"/>
    <mergeCell ref="HPI48:HPL48"/>
    <mergeCell ref="HNQ48:HNT48"/>
    <mergeCell ref="HNU48:HNX48"/>
    <mergeCell ref="HNY48:HOB48"/>
    <mergeCell ref="HOC48:HOF48"/>
    <mergeCell ref="HOG48:HOJ48"/>
    <mergeCell ref="HOK48:HON48"/>
    <mergeCell ref="HSG48:HSJ48"/>
    <mergeCell ref="HSK48:HSN48"/>
    <mergeCell ref="HSO48:HSR48"/>
    <mergeCell ref="HSS48:HSV48"/>
    <mergeCell ref="HSW48:HSZ48"/>
    <mergeCell ref="HTA48:HTD48"/>
    <mergeCell ref="HRI48:HRL48"/>
    <mergeCell ref="HRM48:HRP48"/>
    <mergeCell ref="HRQ48:HRT48"/>
    <mergeCell ref="HRU48:HRX48"/>
    <mergeCell ref="HRY48:HSB48"/>
    <mergeCell ref="HSC48:HSF48"/>
    <mergeCell ref="HQK48:HQN48"/>
    <mergeCell ref="HQO48:HQR48"/>
    <mergeCell ref="HQS48:HQV48"/>
    <mergeCell ref="HQW48:HQZ48"/>
    <mergeCell ref="HRA48:HRD48"/>
    <mergeCell ref="HRE48:HRH48"/>
    <mergeCell ref="HVA48:HVD48"/>
    <mergeCell ref="HVE48:HVH48"/>
    <mergeCell ref="HVI48:HVL48"/>
    <mergeCell ref="HVM48:HVP48"/>
    <mergeCell ref="HVQ48:HVT48"/>
    <mergeCell ref="HVU48:HVX48"/>
    <mergeCell ref="HUC48:HUF48"/>
    <mergeCell ref="HUG48:HUJ48"/>
    <mergeCell ref="HUK48:HUN48"/>
    <mergeCell ref="HUO48:HUR48"/>
    <mergeCell ref="HUS48:HUV48"/>
    <mergeCell ref="HUW48:HUZ48"/>
    <mergeCell ref="HTE48:HTH48"/>
    <mergeCell ref="HTI48:HTL48"/>
    <mergeCell ref="HTM48:HTP48"/>
    <mergeCell ref="HTQ48:HTT48"/>
    <mergeCell ref="HTU48:HTX48"/>
    <mergeCell ref="HTY48:HUB48"/>
    <mergeCell ref="HXU48:HXX48"/>
    <mergeCell ref="HXY48:HYB48"/>
    <mergeCell ref="HYC48:HYF48"/>
    <mergeCell ref="HYG48:HYJ48"/>
    <mergeCell ref="HYK48:HYN48"/>
    <mergeCell ref="HYO48:HYR48"/>
    <mergeCell ref="HWW48:HWZ48"/>
    <mergeCell ref="HXA48:HXD48"/>
    <mergeCell ref="HXE48:HXH48"/>
    <mergeCell ref="HXI48:HXL48"/>
    <mergeCell ref="HXM48:HXP48"/>
    <mergeCell ref="HXQ48:HXT48"/>
    <mergeCell ref="HVY48:HWB48"/>
    <mergeCell ref="HWC48:HWF48"/>
    <mergeCell ref="HWG48:HWJ48"/>
    <mergeCell ref="HWK48:HWN48"/>
    <mergeCell ref="HWO48:HWR48"/>
    <mergeCell ref="HWS48:HWV48"/>
    <mergeCell ref="IAO48:IAR48"/>
    <mergeCell ref="IAS48:IAV48"/>
    <mergeCell ref="IAW48:IAZ48"/>
    <mergeCell ref="IBA48:IBD48"/>
    <mergeCell ref="IBE48:IBH48"/>
    <mergeCell ref="IBI48:IBL48"/>
    <mergeCell ref="HZQ48:HZT48"/>
    <mergeCell ref="HZU48:HZX48"/>
    <mergeCell ref="HZY48:IAB48"/>
    <mergeCell ref="IAC48:IAF48"/>
    <mergeCell ref="IAG48:IAJ48"/>
    <mergeCell ref="IAK48:IAN48"/>
    <mergeCell ref="HYS48:HYV48"/>
    <mergeCell ref="HYW48:HYZ48"/>
    <mergeCell ref="HZA48:HZD48"/>
    <mergeCell ref="HZE48:HZH48"/>
    <mergeCell ref="HZI48:HZL48"/>
    <mergeCell ref="HZM48:HZP48"/>
    <mergeCell ref="IDI48:IDL48"/>
    <mergeCell ref="IDM48:IDP48"/>
    <mergeCell ref="IDQ48:IDT48"/>
    <mergeCell ref="IDU48:IDX48"/>
    <mergeCell ref="IDY48:IEB48"/>
    <mergeCell ref="IEC48:IEF48"/>
    <mergeCell ref="ICK48:ICN48"/>
    <mergeCell ref="ICO48:ICR48"/>
    <mergeCell ref="ICS48:ICV48"/>
    <mergeCell ref="ICW48:ICZ48"/>
    <mergeCell ref="IDA48:IDD48"/>
    <mergeCell ref="IDE48:IDH48"/>
    <mergeCell ref="IBM48:IBP48"/>
    <mergeCell ref="IBQ48:IBT48"/>
    <mergeCell ref="IBU48:IBX48"/>
    <mergeCell ref="IBY48:ICB48"/>
    <mergeCell ref="ICC48:ICF48"/>
    <mergeCell ref="ICG48:ICJ48"/>
    <mergeCell ref="IGC48:IGF48"/>
    <mergeCell ref="IGG48:IGJ48"/>
    <mergeCell ref="IGK48:IGN48"/>
    <mergeCell ref="IGO48:IGR48"/>
    <mergeCell ref="IGS48:IGV48"/>
    <mergeCell ref="IGW48:IGZ48"/>
    <mergeCell ref="IFE48:IFH48"/>
    <mergeCell ref="IFI48:IFL48"/>
    <mergeCell ref="IFM48:IFP48"/>
    <mergeCell ref="IFQ48:IFT48"/>
    <mergeCell ref="IFU48:IFX48"/>
    <mergeCell ref="IFY48:IGB48"/>
    <mergeCell ref="IEG48:IEJ48"/>
    <mergeCell ref="IEK48:IEN48"/>
    <mergeCell ref="IEO48:IER48"/>
    <mergeCell ref="IES48:IEV48"/>
    <mergeCell ref="IEW48:IEZ48"/>
    <mergeCell ref="IFA48:IFD48"/>
    <mergeCell ref="IIW48:IIZ48"/>
    <mergeCell ref="IJA48:IJD48"/>
    <mergeCell ref="IJE48:IJH48"/>
    <mergeCell ref="IJI48:IJL48"/>
    <mergeCell ref="IJM48:IJP48"/>
    <mergeCell ref="IJQ48:IJT48"/>
    <mergeCell ref="IHY48:IIB48"/>
    <mergeCell ref="IIC48:IIF48"/>
    <mergeCell ref="IIG48:IIJ48"/>
    <mergeCell ref="IIK48:IIN48"/>
    <mergeCell ref="IIO48:IIR48"/>
    <mergeCell ref="IIS48:IIV48"/>
    <mergeCell ref="IHA48:IHD48"/>
    <mergeCell ref="IHE48:IHH48"/>
    <mergeCell ref="IHI48:IHL48"/>
    <mergeCell ref="IHM48:IHP48"/>
    <mergeCell ref="IHQ48:IHT48"/>
    <mergeCell ref="IHU48:IHX48"/>
    <mergeCell ref="ILQ48:ILT48"/>
    <mergeCell ref="ILU48:ILX48"/>
    <mergeCell ref="ILY48:IMB48"/>
    <mergeCell ref="IMC48:IMF48"/>
    <mergeCell ref="IMG48:IMJ48"/>
    <mergeCell ref="IMK48:IMN48"/>
    <mergeCell ref="IKS48:IKV48"/>
    <mergeCell ref="IKW48:IKZ48"/>
    <mergeCell ref="ILA48:ILD48"/>
    <mergeCell ref="ILE48:ILH48"/>
    <mergeCell ref="ILI48:ILL48"/>
    <mergeCell ref="ILM48:ILP48"/>
    <mergeCell ref="IJU48:IJX48"/>
    <mergeCell ref="IJY48:IKB48"/>
    <mergeCell ref="IKC48:IKF48"/>
    <mergeCell ref="IKG48:IKJ48"/>
    <mergeCell ref="IKK48:IKN48"/>
    <mergeCell ref="IKO48:IKR48"/>
    <mergeCell ref="IOK48:ION48"/>
    <mergeCell ref="IOO48:IOR48"/>
    <mergeCell ref="IOS48:IOV48"/>
    <mergeCell ref="IOW48:IOZ48"/>
    <mergeCell ref="IPA48:IPD48"/>
    <mergeCell ref="IPE48:IPH48"/>
    <mergeCell ref="INM48:INP48"/>
    <mergeCell ref="INQ48:INT48"/>
    <mergeCell ref="INU48:INX48"/>
    <mergeCell ref="INY48:IOB48"/>
    <mergeCell ref="IOC48:IOF48"/>
    <mergeCell ref="IOG48:IOJ48"/>
    <mergeCell ref="IMO48:IMR48"/>
    <mergeCell ref="IMS48:IMV48"/>
    <mergeCell ref="IMW48:IMZ48"/>
    <mergeCell ref="INA48:IND48"/>
    <mergeCell ref="INE48:INH48"/>
    <mergeCell ref="INI48:INL48"/>
    <mergeCell ref="IRE48:IRH48"/>
    <mergeCell ref="IRI48:IRL48"/>
    <mergeCell ref="IRM48:IRP48"/>
    <mergeCell ref="IRQ48:IRT48"/>
    <mergeCell ref="IRU48:IRX48"/>
    <mergeCell ref="IRY48:ISB48"/>
    <mergeCell ref="IQG48:IQJ48"/>
    <mergeCell ref="IQK48:IQN48"/>
    <mergeCell ref="IQO48:IQR48"/>
    <mergeCell ref="IQS48:IQV48"/>
    <mergeCell ref="IQW48:IQZ48"/>
    <mergeCell ref="IRA48:IRD48"/>
    <mergeCell ref="IPI48:IPL48"/>
    <mergeCell ref="IPM48:IPP48"/>
    <mergeCell ref="IPQ48:IPT48"/>
    <mergeCell ref="IPU48:IPX48"/>
    <mergeCell ref="IPY48:IQB48"/>
    <mergeCell ref="IQC48:IQF48"/>
    <mergeCell ref="ITY48:IUB48"/>
    <mergeCell ref="IUC48:IUF48"/>
    <mergeCell ref="IUG48:IUJ48"/>
    <mergeCell ref="IUK48:IUN48"/>
    <mergeCell ref="IUO48:IUR48"/>
    <mergeCell ref="IUS48:IUV48"/>
    <mergeCell ref="ITA48:ITD48"/>
    <mergeCell ref="ITE48:ITH48"/>
    <mergeCell ref="ITI48:ITL48"/>
    <mergeCell ref="ITM48:ITP48"/>
    <mergeCell ref="ITQ48:ITT48"/>
    <mergeCell ref="ITU48:ITX48"/>
    <mergeCell ref="ISC48:ISF48"/>
    <mergeCell ref="ISG48:ISJ48"/>
    <mergeCell ref="ISK48:ISN48"/>
    <mergeCell ref="ISO48:ISR48"/>
    <mergeCell ref="ISS48:ISV48"/>
    <mergeCell ref="ISW48:ISZ48"/>
    <mergeCell ref="IWS48:IWV48"/>
    <mergeCell ref="IWW48:IWZ48"/>
    <mergeCell ref="IXA48:IXD48"/>
    <mergeCell ref="IXE48:IXH48"/>
    <mergeCell ref="IXI48:IXL48"/>
    <mergeCell ref="IXM48:IXP48"/>
    <mergeCell ref="IVU48:IVX48"/>
    <mergeCell ref="IVY48:IWB48"/>
    <mergeCell ref="IWC48:IWF48"/>
    <mergeCell ref="IWG48:IWJ48"/>
    <mergeCell ref="IWK48:IWN48"/>
    <mergeCell ref="IWO48:IWR48"/>
    <mergeCell ref="IUW48:IUZ48"/>
    <mergeCell ref="IVA48:IVD48"/>
    <mergeCell ref="IVE48:IVH48"/>
    <mergeCell ref="IVI48:IVL48"/>
    <mergeCell ref="IVM48:IVP48"/>
    <mergeCell ref="IVQ48:IVT48"/>
    <mergeCell ref="IZM48:IZP48"/>
    <mergeCell ref="IZQ48:IZT48"/>
    <mergeCell ref="IZU48:IZX48"/>
    <mergeCell ref="IZY48:JAB48"/>
    <mergeCell ref="JAC48:JAF48"/>
    <mergeCell ref="JAG48:JAJ48"/>
    <mergeCell ref="IYO48:IYR48"/>
    <mergeCell ref="IYS48:IYV48"/>
    <mergeCell ref="IYW48:IYZ48"/>
    <mergeCell ref="IZA48:IZD48"/>
    <mergeCell ref="IZE48:IZH48"/>
    <mergeCell ref="IZI48:IZL48"/>
    <mergeCell ref="IXQ48:IXT48"/>
    <mergeCell ref="IXU48:IXX48"/>
    <mergeCell ref="IXY48:IYB48"/>
    <mergeCell ref="IYC48:IYF48"/>
    <mergeCell ref="IYG48:IYJ48"/>
    <mergeCell ref="IYK48:IYN48"/>
    <mergeCell ref="JCG48:JCJ48"/>
    <mergeCell ref="JCK48:JCN48"/>
    <mergeCell ref="JCO48:JCR48"/>
    <mergeCell ref="JCS48:JCV48"/>
    <mergeCell ref="JCW48:JCZ48"/>
    <mergeCell ref="JDA48:JDD48"/>
    <mergeCell ref="JBI48:JBL48"/>
    <mergeCell ref="JBM48:JBP48"/>
    <mergeCell ref="JBQ48:JBT48"/>
    <mergeCell ref="JBU48:JBX48"/>
    <mergeCell ref="JBY48:JCB48"/>
    <mergeCell ref="JCC48:JCF48"/>
    <mergeCell ref="JAK48:JAN48"/>
    <mergeCell ref="JAO48:JAR48"/>
    <mergeCell ref="JAS48:JAV48"/>
    <mergeCell ref="JAW48:JAZ48"/>
    <mergeCell ref="JBA48:JBD48"/>
    <mergeCell ref="JBE48:JBH48"/>
    <mergeCell ref="JFA48:JFD48"/>
    <mergeCell ref="JFE48:JFH48"/>
    <mergeCell ref="JFI48:JFL48"/>
    <mergeCell ref="JFM48:JFP48"/>
    <mergeCell ref="JFQ48:JFT48"/>
    <mergeCell ref="JFU48:JFX48"/>
    <mergeCell ref="JEC48:JEF48"/>
    <mergeCell ref="JEG48:JEJ48"/>
    <mergeCell ref="JEK48:JEN48"/>
    <mergeCell ref="JEO48:JER48"/>
    <mergeCell ref="JES48:JEV48"/>
    <mergeCell ref="JEW48:JEZ48"/>
    <mergeCell ref="JDE48:JDH48"/>
    <mergeCell ref="JDI48:JDL48"/>
    <mergeCell ref="JDM48:JDP48"/>
    <mergeCell ref="JDQ48:JDT48"/>
    <mergeCell ref="JDU48:JDX48"/>
    <mergeCell ref="JDY48:JEB48"/>
    <mergeCell ref="JHU48:JHX48"/>
    <mergeCell ref="JHY48:JIB48"/>
    <mergeCell ref="JIC48:JIF48"/>
    <mergeCell ref="JIG48:JIJ48"/>
    <mergeCell ref="JIK48:JIN48"/>
    <mergeCell ref="JIO48:JIR48"/>
    <mergeCell ref="JGW48:JGZ48"/>
    <mergeCell ref="JHA48:JHD48"/>
    <mergeCell ref="JHE48:JHH48"/>
    <mergeCell ref="JHI48:JHL48"/>
    <mergeCell ref="JHM48:JHP48"/>
    <mergeCell ref="JHQ48:JHT48"/>
    <mergeCell ref="JFY48:JGB48"/>
    <mergeCell ref="JGC48:JGF48"/>
    <mergeCell ref="JGG48:JGJ48"/>
    <mergeCell ref="JGK48:JGN48"/>
    <mergeCell ref="JGO48:JGR48"/>
    <mergeCell ref="JGS48:JGV48"/>
    <mergeCell ref="JKO48:JKR48"/>
    <mergeCell ref="JKS48:JKV48"/>
    <mergeCell ref="JKW48:JKZ48"/>
    <mergeCell ref="JLA48:JLD48"/>
    <mergeCell ref="JLE48:JLH48"/>
    <mergeCell ref="JLI48:JLL48"/>
    <mergeCell ref="JJQ48:JJT48"/>
    <mergeCell ref="JJU48:JJX48"/>
    <mergeCell ref="JJY48:JKB48"/>
    <mergeCell ref="JKC48:JKF48"/>
    <mergeCell ref="JKG48:JKJ48"/>
    <mergeCell ref="JKK48:JKN48"/>
    <mergeCell ref="JIS48:JIV48"/>
    <mergeCell ref="JIW48:JIZ48"/>
    <mergeCell ref="JJA48:JJD48"/>
    <mergeCell ref="JJE48:JJH48"/>
    <mergeCell ref="JJI48:JJL48"/>
    <mergeCell ref="JJM48:JJP48"/>
    <mergeCell ref="JNI48:JNL48"/>
    <mergeCell ref="JNM48:JNP48"/>
    <mergeCell ref="JNQ48:JNT48"/>
    <mergeCell ref="JNU48:JNX48"/>
    <mergeCell ref="JNY48:JOB48"/>
    <mergeCell ref="JOC48:JOF48"/>
    <mergeCell ref="JMK48:JMN48"/>
    <mergeCell ref="JMO48:JMR48"/>
    <mergeCell ref="JMS48:JMV48"/>
    <mergeCell ref="JMW48:JMZ48"/>
    <mergeCell ref="JNA48:JND48"/>
    <mergeCell ref="JNE48:JNH48"/>
    <mergeCell ref="JLM48:JLP48"/>
    <mergeCell ref="JLQ48:JLT48"/>
    <mergeCell ref="JLU48:JLX48"/>
    <mergeCell ref="JLY48:JMB48"/>
    <mergeCell ref="JMC48:JMF48"/>
    <mergeCell ref="JMG48:JMJ48"/>
    <mergeCell ref="JQC48:JQF48"/>
    <mergeCell ref="JQG48:JQJ48"/>
    <mergeCell ref="JQK48:JQN48"/>
    <mergeCell ref="JQO48:JQR48"/>
    <mergeCell ref="JQS48:JQV48"/>
    <mergeCell ref="JQW48:JQZ48"/>
    <mergeCell ref="JPE48:JPH48"/>
    <mergeCell ref="JPI48:JPL48"/>
    <mergeCell ref="JPM48:JPP48"/>
    <mergeCell ref="JPQ48:JPT48"/>
    <mergeCell ref="JPU48:JPX48"/>
    <mergeCell ref="JPY48:JQB48"/>
    <mergeCell ref="JOG48:JOJ48"/>
    <mergeCell ref="JOK48:JON48"/>
    <mergeCell ref="JOO48:JOR48"/>
    <mergeCell ref="JOS48:JOV48"/>
    <mergeCell ref="JOW48:JOZ48"/>
    <mergeCell ref="JPA48:JPD48"/>
    <mergeCell ref="JSW48:JSZ48"/>
    <mergeCell ref="JTA48:JTD48"/>
    <mergeCell ref="JTE48:JTH48"/>
    <mergeCell ref="JTI48:JTL48"/>
    <mergeCell ref="JTM48:JTP48"/>
    <mergeCell ref="JTQ48:JTT48"/>
    <mergeCell ref="JRY48:JSB48"/>
    <mergeCell ref="JSC48:JSF48"/>
    <mergeCell ref="JSG48:JSJ48"/>
    <mergeCell ref="JSK48:JSN48"/>
    <mergeCell ref="JSO48:JSR48"/>
    <mergeCell ref="JSS48:JSV48"/>
    <mergeCell ref="JRA48:JRD48"/>
    <mergeCell ref="JRE48:JRH48"/>
    <mergeCell ref="JRI48:JRL48"/>
    <mergeCell ref="JRM48:JRP48"/>
    <mergeCell ref="JRQ48:JRT48"/>
    <mergeCell ref="JRU48:JRX48"/>
    <mergeCell ref="JVQ48:JVT48"/>
    <mergeCell ref="JVU48:JVX48"/>
    <mergeCell ref="JVY48:JWB48"/>
    <mergeCell ref="JWC48:JWF48"/>
    <mergeCell ref="JWG48:JWJ48"/>
    <mergeCell ref="JWK48:JWN48"/>
    <mergeCell ref="JUS48:JUV48"/>
    <mergeCell ref="JUW48:JUZ48"/>
    <mergeCell ref="JVA48:JVD48"/>
    <mergeCell ref="JVE48:JVH48"/>
    <mergeCell ref="JVI48:JVL48"/>
    <mergeCell ref="JVM48:JVP48"/>
    <mergeCell ref="JTU48:JTX48"/>
    <mergeCell ref="JTY48:JUB48"/>
    <mergeCell ref="JUC48:JUF48"/>
    <mergeCell ref="JUG48:JUJ48"/>
    <mergeCell ref="JUK48:JUN48"/>
    <mergeCell ref="JUO48:JUR48"/>
    <mergeCell ref="JYK48:JYN48"/>
    <mergeCell ref="JYO48:JYR48"/>
    <mergeCell ref="JYS48:JYV48"/>
    <mergeCell ref="JYW48:JYZ48"/>
    <mergeCell ref="JZA48:JZD48"/>
    <mergeCell ref="JZE48:JZH48"/>
    <mergeCell ref="JXM48:JXP48"/>
    <mergeCell ref="JXQ48:JXT48"/>
    <mergeCell ref="JXU48:JXX48"/>
    <mergeCell ref="JXY48:JYB48"/>
    <mergeCell ref="JYC48:JYF48"/>
    <mergeCell ref="JYG48:JYJ48"/>
    <mergeCell ref="JWO48:JWR48"/>
    <mergeCell ref="JWS48:JWV48"/>
    <mergeCell ref="JWW48:JWZ48"/>
    <mergeCell ref="JXA48:JXD48"/>
    <mergeCell ref="JXE48:JXH48"/>
    <mergeCell ref="JXI48:JXL48"/>
    <mergeCell ref="KBE48:KBH48"/>
    <mergeCell ref="KBI48:KBL48"/>
    <mergeCell ref="KBM48:KBP48"/>
    <mergeCell ref="KBQ48:KBT48"/>
    <mergeCell ref="KBU48:KBX48"/>
    <mergeCell ref="KBY48:KCB48"/>
    <mergeCell ref="KAG48:KAJ48"/>
    <mergeCell ref="KAK48:KAN48"/>
    <mergeCell ref="KAO48:KAR48"/>
    <mergeCell ref="KAS48:KAV48"/>
    <mergeCell ref="KAW48:KAZ48"/>
    <mergeCell ref="KBA48:KBD48"/>
    <mergeCell ref="JZI48:JZL48"/>
    <mergeCell ref="JZM48:JZP48"/>
    <mergeCell ref="JZQ48:JZT48"/>
    <mergeCell ref="JZU48:JZX48"/>
    <mergeCell ref="JZY48:KAB48"/>
    <mergeCell ref="KAC48:KAF48"/>
    <mergeCell ref="KDY48:KEB48"/>
    <mergeCell ref="KEC48:KEF48"/>
    <mergeCell ref="KEG48:KEJ48"/>
    <mergeCell ref="KEK48:KEN48"/>
    <mergeCell ref="KEO48:KER48"/>
    <mergeCell ref="KES48:KEV48"/>
    <mergeCell ref="KDA48:KDD48"/>
    <mergeCell ref="KDE48:KDH48"/>
    <mergeCell ref="KDI48:KDL48"/>
    <mergeCell ref="KDM48:KDP48"/>
    <mergeCell ref="KDQ48:KDT48"/>
    <mergeCell ref="KDU48:KDX48"/>
    <mergeCell ref="KCC48:KCF48"/>
    <mergeCell ref="KCG48:KCJ48"/>
    <mergeCell ref="KCK48:KCN48"/>
    <mergeCell ref="KCO48:KCR48"/>
    <mergeCell ref="KCS48:KCV48"/>
    <mergeCell ref="KCW48:KCZ48"/>
    <mergeCell ref="KGS48:KGV48"/>
    <mergeCell ref="KGW48:KGZ48"/>
    <mergeCell ref="KHA48:KHD48"/>
    <mergeCell ref="KHE48:KHH48"/>
    <mergeCell ref="KHI48:KHL48"/>
    <mergeCell ref="KHM48:KHP48"/>
    <mergeCell ref="KFU48:KFX48"/>
    <mergeCell ref="KFY48:KGB48"/>
    <mergeCell ref="KGC48:KGF48"/>
    <mergeCell ref="KGG48:KGJ48"/>
    <mergeCell ref="KGK48:KGN48"/>
    <mergeCell ref="KGO48:KGR48"/>
    <mergeCell ref="KEW48:KEZ48"/>
    <mergeCell ref="KFA48:KFD48"/>
    <mergeCell ref="KFE48:KFH48"/>
    <mergeCell ref="KFI48:KFL48"/>
    <mergeCell ref="KFM48:KFP48"/>
    <mergeCell ref="KFQ48:KFT48"/>
    <mergeCell ref="KJM48:KJP48"/>
    <mergeCell ref="KJQ48:KJT48"/>
    <mergeCell ref="KJU48:KJX48"/>
    <mergeCell ref="KJY48:KKB48"/>
    <mergeCell ref="KKC48:KKF48"/>
    <mergeCell ref="KKG48:KKJ48"/>
    <mergeCell ref="KIO48:KIR48"/>
    <mergeCell ref="KIS48:KIV48"/>
    <mergeCell ref="KIW48:KIZ48"/>
    <mergeCell ref="KJA48:KJD48"/>
    <mergeCell ref="KJE48:KJH48"/>
    <mergeCell ref="KJI48:KJL48"/>
    <mergeCell ref="KHQ48:KHT48"/>
    <mergeCell ref="KHU48:KHX48"/>
    <mergeCell ref="KHY48:KIB48"/>
    <mergeCell ref="KIC48:KIF48"/>
    <mergeCell ref="KIG48:KIJ48"/>
    <mergeCell ref="KIK48:KIN48"/>
    <mergeCell ref="KMG48:KMJ48"/>
    <mergeCell ref="KMK48:KMN48"/>
    <mergeCell ref="KMO48:KMR48"/>
    <mergeCell ref="KMS48:KMV48"/>
    <mergeCell ref="KMW48:KMZ48"/>
    <mergeCell ref="KNA48:KND48"/>
    <mergeCell ref="KLI48:KLL48"/>
    <mergeCell ref="KLM48:KLP48"/>
    <mergeCell ref="KLQ48:KLT48"/>
    <mergeCell ref="KLU48:KLX48"/>
    <mergeCell ref="KLY48:KMB48"/>
    <mergeCell ref="KMC48:KMF48"/>
    <mergeCell ref="KKK48:KKN48"/>
    <mergeCell ref="KKO48:KKR48"/>
    <mergeCell ref="KKS48:KKV48"/>
    <mergeCell ref="KKW48:KKZ48"/>
    <mergeCell ref="KLA48:KLD48"/>
    <mergeCell ref="KLE48:KLH48"/>
    <mergeCell ref="KPA48:KPD48"/>
    <mergeCell ref="KPE48:KPH48"/>
    <mergeCell ref="KPI48:KPL48"/>
    <mergeCell ref="KPM48:KPP48"/>
    <mergeCell ref="KPQ48:KPT48"/>
    <mergeCell ref="KPU48:KPX48"/>
    <mergeCell ref="KOC48:KOF48"/>
    <mergeCell ref="KOG48:KOJ48"/>
    <mergeCell ref="KOK48:KON48"/>
    <mergeCell ref="KOO48:KOR48"/>
    <mergeCell ref="KOS48:KOV48"/>
    <mergeCell ref="KOW48:KOZ48"/>
    <mergeCell ref="KNE48:KNH48"/>
    <mergeCell ref="KNI48:KNL48"/>
    <mergeCell ref="KNM48:KNP48"/>
    <mergeCell ref="KNQ48:KNT48"/>
    <mergeCell ref="KNU48:KNX48"/>
    <mergeCell ref="KNY48:KOB48"/>
    <mergeCell ref="KRU48:KRX48"/>
    <mergeCell ref="KRY48:KSB48"/>
    <mergeCell ref="KSC48:KSF48"/>
    <mergeCell ref="KSG48:KSJ48"/>
    <mergeCell ref="KSK48:KSN48"/>
    <mergeCell ref="KSO48:KSR48"/>
    <mergeCell ref="KQW48:KQZ48"/>
    <mergeCell ref="KRA48:KRD48"/>
    <mergeCell ref="KRE48:KRH48"/>
    <mergeCell ref="KRI48:KRL48"/>
    <mergeCell ref="KRM48:KRP48"/>
    <mergeCell ref="KRQ48:KRT48"/>
    <mergeCell ref="KPY48:KQB48"/>
    <mergeCell ref="KQC48:KQF48"/>
    <mergeCell ref="KQG48:KQJ48"/>
    <mergeCell ref="KQK48:KQN48"/>
    <mergeCell ref="KQO48:KQR48"/>
    <mergeCell ref="KQS48:KQV48"/>
    <mergeCell ref="KUO48:KUR48"/>
    <mergeCell ref="KUS48:KUV48"/>
    <mergeCell ref="KUW48:KUZ48"/>
    <mergeCell ref="KVA48:KVD48"/>
    <mergeCell ref="KVE48:KVH48"/>
    <mergeCell ref="KVI48:KVL48"/>
    <mergeCell ref="KTQ48:KTT48"/>
    <mergeCell ref="KTU48:KTX48"/>
    <mergeCell ref="KTY48:KUB48"/>
    <mergeCell ref="KUC48:KUF48"/>
    <mergeCell ref="KUG48:KUJ48"/>
    <mergeCell ref="KUK48:KUN48"/>
    <mergeCell ref="KSS48:KSV48"/>
    <mergeCell ref="KSW48:KSZ48"/>
    <mergeCell ref="KTA48:KTD48"/>
    <mergeCell ref="KTE48:KTH48"/>
    <mergeCell ref="KTI48:KTL48"/>
    <mergeCell ref="KTM48:KTP48"/>
    <mergeCell ref="KXI48:KXL48"/>
    <mergeCell ref="KXM48:KXP48"/>
    <mergeCell ref="KXQ48:KXT48"/>
    <mergeCell ref="KXU48:KXX48"/>
    <mergeCell ref="KXY48:KYB48"/>
    <mergeCell ref="KYC48:KYF48"/>
    <mergeCell ref="KWK48:KWN48"/>
    <mergeCell ref="KWO48:KWR48"/>
    <mergeCell ref="KWS48:KWV48"/>
    <mergeCell ref="KWW48:KWZ48"/>
    <mergeCell ref="KXA48:KXD48"/>
    <mergeCell ref="KXE48:KXH48"/>
    <mergeCell ref="KVM48:KVP48"/>
    <mergeCell ref="KVQ48:KVT48"/>
    <mergeCell ref="KVU48:KVX48"/>
    <mergeCell ref="KVY48:KWB48"/>
    <mergeCell ref="KWC48:KWF48"/>
    <mergeCell ref="KWG48:KWJ48"/>
    <mergeCell ref="LAC48:LAF48"/>
    <mergeCell ref="LAG48:LAJ48"/>
    <mergeCell ref="LAK48:LAN48"/>
    <mergeCell ref="LAO48:LAR48"/>
    <mergeCell ref="LAS48:LAV48"/>
    <mergeCell ref="LAW48:LAZ48"/>
    <mergeCell ref="KZE48:KZH48"/>
    <mergeCell ref="KZI48:KZL48"/>
    <mergeCell ref="KZM48:KZP48"/>
    <mergeCell ref="KZQ48:KZT48"/>
    <mergeCell ref="KZU48:KZX48"/>
    <mergeCell ref="KZY48:LAB48"/>
    <mergeCell ref="KYG48:KYJ48"/>
    <mergeCell ref="KYK48:KYN48"/>
    <mergeCell ref="KYO48:KYR48"/>
    <mergeCell ref="KYS48:KYV48"/>
    <mergeCell ref="KYW48:KYZ48"/>
    <mergeCell ref="KZA48:KZD48"/>
    <mergeCell ref="LCW48:LCZ48"/>
    <mergeCell ref="LDA48:LDD48"/>
    <mergeCell ref="LDE48:LDH48"/>
    <mergeCell ref="LDI48:LDL48"/>
    <mergeCell ref="LDM48:LDP48"/>
    <mergeCell ref="LDQ48:LDT48"/>
    <mergeCell ref="LBY48:LCB48"/>
    <mergeCell ref="LCC48:LCF48"/>
    <mergeCell ref="LCG48:LCJ48"/>
    <mergeCell ref="LCK48:LCN48"/>
    <mergeCell ref="LCO48:LCR48"/>
    <mergeCell ref="LCS48:LCV48"/>
    <mergeCell ref="LBA48:LBD48"/>
    <mergeCell ref="LBE48:LBH48"/>
    <mergeCell ref="LBI48:LBL48"/>
    <mergeCell ref="LBM48:LBP48"/>
    <mergeCell ref="LBQ48:LBT48"/>
    <mergeCell ref="LBU48:LBX48"/>
    <mergeCell ref="LFQ48:LFT48"/>
    <mergeCell ref="LFU48:LFX48"/>
    <mergeCell ref="LFY48:LGB48"/>
    <mergeCell ref="LGC48:LGF48"/>
    <mergeCell ref="LGG48:LGJ48"/>
    <mergeCell ref="LGK48:LGN48"/>
    <mergeCell ref="LES48:LEV48"/>
    <mergeCell ref="LEW48:LEZ48"/>
    <mergeCell ref="LFA48:LFD48"/>
    <mergeCell ref="LFE48:LFH48"/>
    <mergeCell ref="LFI48:LFL48"/>
    <mergeCell ref="LFM48:LFP48"/>
    <mergeCell ref="LDU48:LDX48"/>
    <mergeCell ref="LDY48:LEB48"/>
    <mergeCell ref="LEC48:LEF48"/>
    <mergeCell ref="LEG48:LEJ48"/>
    <mergeCell ref="LEK48:LEN48"/>
    <mergeCell ref="LEO48:LER48"/>
    <mergeCell ref="LIK48:LIN48"/>
    <mergeCell ref="LIO48:LIR48"/>
    <mergeCell ref="LIS48:LIV48"/>
    <mergeCell ref="LIW48:LIZ48"/>
    <mergeCell ref="LJA48:LJD48"/>
    <mergeCell ref="LJE48:LJH48"/>
    <mergeCell ref="LHM48:LHP48"/>
    <mergeCell ref="LHQ48:LHT48"/>
    <mergeCell ref="LHU48:LHX48"/>
    <mergeCell ref="LHY48:LIB48"/>
    <mergeCell ref="LIC48:LIF48"/>
    <mergeCell ref="LIG48:LIJ48"/>
    <mergeCell ref="LGO48:LGR48"/>
    <mergeCell ref="LGS48:LGV48"/>
    <mergeCell ref="LGW48:LGZ48"/>
    <mergeCell ref="LHA48:LHD48"/>
    <mergeCell ref="LHE48:LHH48"/>
    <mergeCell ref="LHI48:LHL48"/>
    <mergeCell ref="LLE48:LLH48"/>
    <mergeCell ref="LLI48:LLL48"/>
    <mergeCell ref="LLM48:LLP48"/>
    <mergeCell ref="LLQ48:LLT48"/>
    <mergeCell ref="LLU48:LLX48"/>
    <mergeCell ref="LLY48:LMB48"/>
    <mergeCell ref="LKG48:LKJ48"/>
    <mergeCell ref="LKK48:LKN48"/>
    <mergeCell ref="LKO48:LKR48"/>
    <mergeCell ref="LKS48:LKV48"/>
    <mergeCell ref="LKW48:LKZ48"/>
    <mergeCell ref="LLA48:LLD48"/>
    <mergeCell ref="LJI48:LJL48"/>
    <mergeCell ref="LJM48:LJP48"/>
    <mergeCell ref="LJQ48:LJT48"/>
    <mergeCell ref="LJU48:LJX48"/>
    <mergeCell ref="LJY48:LKB48"/>
    <mergeCell ref="LKC48:LKF48"/>
    <mergeCell ref="LNY48:LOB48"/>
    <mergeCell ref="LOC48:LOF48"/>
    <mergeCell ref="LOG48:LOJ48"/>
    <mergeCell ref="LOK48:LON48"/>
    <mergeCell ref="LOO48:LOR48"/>
    <mergeCell ref="LOS48:LOV48"/>
    <mergeCell ref="LNA48:LND48"/>
    <mergeCell ref="LNE48:LNH48"/>
    <mergeCell ref="LNI48:LNL48"/>
    <mergeCell ref="LNM48:LNP48"/>
    <mergeCell ref="LNQ48:LNT48"/>
    <mergeCell ref="LNU48:LNX48"/>
    <mergeCell ref="LMC48:LMF48"/>
    <mergeCell ref="LMG48:LMJ48"/>
    <mergeCell ref="LMK48:LMN48"/>
    <mergeCell ref="LMO48:LMR48"/>
    <mergeCell ref="LMS48:LMV48"/>
    <mergeCell ref="LMW48:LMZ48"/>
    <mergeCell ref="LQS48:LQV48"/>
    <mergeCell ref="LQW48:LQZ48"/>
    <mergeCell ref="LRA48:LRD48"/>
    <mergeCell ref="LRE48:LRH48"/>
    <mergeCell ref="LRI48:LRL48"/>
    <mergeCell ref="LRM48:LRP48"/>
    <mergeCell ref="LPU48:LPX48"/>
    <mergeCell ref="LPY48:LQB48"/>
    <mergeCell ref="LQC48:LQF48"/>
    <mergeCell ref="LQG48:LQJ48"/>
    <mergeCell ref="LQK48:LQN48"/>
    <mergeCell ref="LQO48:LQR48"/>
    <mergeCell ref="LOW48:LOZ48"/>
    <mergeCell ref="LPA48:LPD48"/>
    <mergeCell ref="LPE48:LPH48"/>
    <mergeCell ref="LPI48:LPL48"/>
    <mergeCell ref="LPM48:LPP48"/>
    <mergeCell ref="LPQ48:LPT48"/>
    <mergeCell ref="LTM48:LTP48"/>
    <mergeCell ref="LTQ48:LTT48"/>
    <mergeCell ref="LTU48:LTX48"/>
    <mergeCell ref="LTY48:LUB48"/>
    <mergeCell ref="LUC48:LUF48"/>
    <mergeCell ref="LUG48:LUJ48"/>
    <mergeCell ref="LSO48:LSR48"/>
    <mergeCell ref="LSS48:LSV48"/>
    <mergeCell ref="LSW48:LSZ48"/>
    <mergeCell ref="LTA48:LTD48"/>
    <mergeCell ref="LTE48:LTH48"/>
    <mergeCell ref="LTI48:LTL48"/>
    <mergeCell ref="LRQ48:LRT48"/>
    <mergeCell ref="LRU48:LRX48"/>
    <mergeCell ref="LRY48:LSB48"/>
    <mergeCell ref="LSC48:LSF48"/>
    <mergeCell ref="LSG48:LSJ48"/>
    <mergeCell ref="LSK48:LSN48"/>
    <mergeCell ref="LWG48:LWJ48"/>
    <mergeCell ref="LWK48:LWN48"/>
    <mergeCell ref="LWO48:LWR48"/>
    <mergeCell ref="LWS48:LWV48"/>
    <mergeCell ref="LWW48:LWZ48"/>
    <mergeCell ref="LXA48:LXD48"/>
    <mergeCell ref="LVI48:LVL48"/>
    <mergeCell ref="LVM48:LVP48"/>
    <mergeCell ref="LVQ48:LVT48"/>
    <mergeCell ref="LVU48:LVX48"/>
    <mergeCell ref="LVY48:LWB48"/>
    <mergeCell ref="LWC48:LWF48"/>
    <mergeCell ref="LUK48:LUN48"/>
    <mergeCell ref="LUO48:LUR48"/>
    <mergeCell ref="LUS48:LUV48"/>
    <mergeCell ref="LUW48:LUZ48"/>
    <mergeCell ref="LVA48:LVD48"/>
    <mergeCell ref="LVE48:LVH48"/>
    <mergeCell ref="LZA48:LZD48"/>
    <mergeCell ref="LZE48:LZH48"/>
    <mergeCell ref="LZI48:LZL48"/>
    <mergeCell ref="LZM48:LZP48"/>
    <mergeCell ref="LZQ48:LZT48"/>
    <mergeCell ref="LZU48:LZX48"/>
    <mergeCell ref="LYC48:LYF48"/>
    <mergeCell ref="LYG48:LYJ48"/>
    <mergeCell ref="LYK48:LYN48"/>
    <mergeCell ref="LYO48:LYR48"/>
    <mergeCell ref="LYS48:LYV48"/>
    <mergeCell ref="LYW48:LYZ48"/>
    <mergeCell ref="LXE48:LXH48"/>
    <mergeCell ref="LXI48:LXL48"/>
    <mergeCell ref="LXM48:LXP48"/>
    <mergeCell ref="LXQ48:LXT48"/>
    <mergeCell ref="LXU48:LXX48"/>
    <mergeCell ref="LXY48:LYB48"/>
    <mergeCell ref="MBU48:MBX48"/>
    <mergeCell ref="MBY48:MCB48"/>
    <mergeCell ref="MCC48:MCF48"/>
    <mergeCell ref="MCG48:MCJ48"/>
    <mergeCell ref="MCK48:MCN48"/>
    <mergeCell ref="MCO48:MCR48"/>
    <mergeCell ref="MAW48:MAZ48"/>
    <mergeCell ref="MBA48:MBD48"/>
    <mergeCell ref="MBE48:MBH48"/>
    <mergeCell ref="MBI48:MBL48"/>
    <mergeCell ref="MBM48:MBP48"/>
    <mergeCell ref="MBQ48:MBT48"/>
    <mergeCell ref="LZY48:MAB48"/>
    <mergeCell ref="MAC48:MAF48"/>
    <mergeCell ref="MAG48:MAJ48"/>
    <mergeCell ref="MAK48:MAN48"/>
    <mergeCell ref="MAO48:MAR48"/>
    <mergeCell ref="MAS48:MAV48"/>
    <mergeCell ref="MEO48:MER48"/>
    <mergeCell ref="MES48:MEV48"/>
    <mergeCell ref="MEW48:MEZ48"/>
    <mergeCell ref="MFA48:MFD48"/>
    <mergeCell ref="MFE48:MFH48"/>
    <mergeCell ref="MFI48:MFL48"/>
    <mergeCell ref="MDQ48:MDT48"/>
    <mergeCell ref="MDU48:MDX48"/>
    <mergeCell ref="MDY48:MEB48"/>
    <mergeCell ref="MEC48:MEF48"/>
    <mergeCell ref="MEG48:MEJ48"/>
    <mergeCell ref="MEK48:MEN48"/>
    <mergeCell ref="MCS48:MCV48"/>
    <mergeCell ref="MCW48:MCZ48"/>
    <mergeCell ref="MDA48:MDD48"/>
    <mergeCell ref="MDE48:MDH48"/>
    <mergeCell ref="MDI48:MDL48"/>
    <mergeCell ref="MDM48:MDP48"/>
    <mergeCell ref="MHI48:MHL48"/>
    <mergeCell ref="MHM48:MHP48"/>
    <mergeCell ref="MHQ48:MHT48"/>
    <mergeCell ref="MHU48:MHX48"/>
    <mergeCell ref="MHY48:MIB48"/>
    <mergeCell ref="MIC48:MIF48"/>
    <mergeCell ref="MGK48:MGN48"/>
    <mergeCell ref="MGO48:MGR48"/>
    <mergeCell ref="MGS48:MGV48"/>
    <mergeCell ref="MGW48:MGZ48"/>
    <mergeCell ref="MHA48:MHD48"/>
    <mergeCell ref="MHE48:MHH48"/>
    <mergeCell ref="MFM48:MFP48"/>
    <mergeCell ref="MFQ48:MFT48"/>
    <mergeCell ref="MFU48:MFX48"/>
    <mergeCell ref="MFY48:MGB48"/>
    <mergeCell ref="MGC48:MGF48"/>
    <mergeCell ref="MGG48:MGJ48"/>
    <mergeCell ref="MKC48:MKF48"/>
    <mergeCell ref="MKG48:MKJ48"/>
    <mergeCell ref="MKK48:MKN48"/>
    <mergeCell ref="MKO48:MKR48"/>
    <mergeCell ref="MKS48:MKV48"/>
    <mergeCell ref="MKW48:MKZ48"/>
    <mergeCell ref="MJE48:MJH48"/>
    <mergeCell ref="MJI48:MJL48"/>
    <mergeCell ref="MJM48:MJP48"/>
    <mergeCell ref="MJQ48:MJT48"/>
    <mergeCell ref="MJU48:MJX48"/>
    <mergeCell ref="MJY48:MKB48"/>
    <mergeCell ref="MIG48:MIJ48"/>
    <mergeCell ref="MIK48:MIN48"/>
    <mergeCell ref="MIO48:MIR48"/>
    <mergeCell ref="MIS48:MIV48"/>
    <mergeCell ref="MIW48:MIZ48"/>
    <mergeCell ref="MJA48:MJD48"/>
    <mergeCell ref="MMW48:MMZ48"/>
    <mergeCell ref="MNA48:MND48"/>
    <mergeCell ref="MNE48:MNH48"/>
    <mergeCell ref="MNI48:MNL48"/>
    <mergeCell ref="MNM48:MNP48"/>
    <mergeCell ref="MNQ48:MNT48"/>
    <mergeCell ref="MLY48:MMB48"/>
    <mergeCell ref="MMC48:MMF48"/>
    <mergeCell ref="MMG48:MMJ48"/>
    <mergeCell ref="MMK48:MMN48"/>
    <mergeCell ref="MMO48:MMR48"/>
    <mergeCell ref="MMS48:MMV48"/>
    <mergeCell ref="MLA48:MLD48"/>
    <mergeCell ref="MLE48:MLH48"/>
    <mergeCell ref="MLI48:MLL48"/>
    <mergeCell ref="MLM48:MLP48"/>
    <mergeCell ref="MLQ48:MLT48"/>
    <mergeCell ref="MLU48:MLX48"/>
    <mergeCell ref="MPQ48:MPT48"/>
    <mergeCell ref="MPU48:MPX48"/>
    <mergeCell ref="MPY48:MQB48"/>
    <mergeCell ref="MQC48:MQF48"/>
    <mergeCell ref="MQG48:MQJ48"/>
    <mergeCell ref="MQK48:MQN48"/>
    <mergeCell ref="MOS48:MOV48"/>
    <mergeCell ref="MOW48:MOZ48"/>
    <mergeCell ref="MPA48:MPD48"/>
    <mergeCell ref="MPE48:MPH48"/>
    <mergeCell ref="MPI48:MPL48"/>
    <mergeCell ref="MPM48:MPP48"/>
    <mergeCell ref="MNU48:MNX48"/>
    <mergeCell ref="MNY48:MOB48"/>
    <mergeCell ref="MOC48:MOF48"/>
    <mergeCell ref="MOG48:MOJ48"/>
    <mergeCell ref="MOK48:MON48"/>
    <mergeCell ref="MOO48:MOR48"/>
    <mergeCell ref="MSK48:MSN48"/>
    <mergeCell ref="MSO48:MSR48"/>
    <mergeCell ref="MSS48:MSV48"/>
    <mergeCell ref="MSW48:MSZ48"/>
    <mergeCell ref="MTA48:MTD48"/>
    <mergeCell ref="MTE48:MTH48"/>
    <mergeCell ref="MRM48:MRP48"/>
    <mergeCell ref="MRQ48:MRT48"/>
    <mergeCell ref="MRU48:MRX48"/>
    <mergeCell ref="MRY48:MSB48"/>
    <mergeCell ref="MSC48:MSF48"/>
    <mergeCell ref="MSG48:MSJ48"/>
    <mergeCell ref="MQO48:MQR48"/>
    <mergeCell ref="MQS48:MQV48"/>
    <mergeCell ref="MQW48:MQZ48"/>
    <mergeCell ref="MRA48:MRD48"/>
    <mergeCell ref="MRE48:MRH48"/>
    <mergeCell ref="MRI48:MRL48"/>
    <mergeCell ref="MVE48:MVH48"/>
    <mergeCell ref="MVI48:MVL48"/>
    <mergeCell ref="MVM48:MVP48"/>
    <mergeCell ref="MVQ48:MVT48"/>
    <mergeCell ref="MVU48:MVX48"/>
    <mergeCell ref="MVY48:MWB48"/>
    <mergeCell ref="MUG48:MUJ48"/>
    <mergeCell ref="MUK48:MUN48"/>
    <mergeCell ref="MUO48:MUR48"/>
    <mergeCell ref="MUS48:MUV48"/>
    <mergeCell ref="MUW48:MUZ48"/>
    <mergeCell ref="MVA48:MVD48"/>
    <mergeCell ref="MTI48:MTL48"/>
    <mergeCell ref="MTM48:MTP48"/>
    <mergeCell ref="MTQ48:MTT48"/>
    <mergeCell ref="MTU48:MTX48"/>
    <mergeCell ref="MTY48:MUB48"/>
    <mergeCell ref="MUC48:MUF48"/>
    <mergeCell ref="MXY48:MYB48"/>
    <mergeCell ref="MYC48:MYF48"/>
    <mergeCell ref="MYG48:MYJ48"/>
    <mergeCell ref="MYK48:MYN48"/>
    <mergeCell ref="MYO48:MYR48"/>
    <mergeCell ref="MYS48:MYV48"/>
    <mergeCell ref="MXA48:MXD48"/>
    <mergeCell ref="MXE48:MXH48"/>
    <mergeCell ref="MXI48:MXL48"/>
    <mergeCell ref="MXM48:MXP48"/>
    <mergeCell ref="MXQ48:MXT48"/>
    <mergeCell ref="MXU48:MXX48"/>
    <mergeCell ref="MWC48:MWF48"/>
    <mergeCell ref="MWG48:MWJ48"/>
    <mergeCell ref="MWK48:MWN48"/>
    <mergeCell ref="MWO48:MWR48"/>
    <mergeCell ref="MWS48:MWV48"/>
    <mergeCell ref="MWW48:MWZ48"/>
    <mergeCell ref="NAS48:NAV48"/>
    <mergeCell ref="NAW48:NAZ48"/>
    <mergeCell ref="NBA48:NBD48"/>
    <mergeCell ref="NBE48:NBH48"/>
    <mergeCell ref="NBI48:NBL48"/>
    <mergeCell ref="NBM48:NBP48"/>
    <mergeCell ref="MZU48:MZX48"/>
    <mergeCell ref="MZY48:NAB48"/>
    <mergeCell ref="NAC48:NAF48"/>
    <mergeCell ref="NAG48:NAJ48"/>
    <mergeCell ref="NAK48:NAN48"/>
    <mergeCell ref="NAO48:NAR48"/>
    <mergeCell ref="MYW48:MYZ48"/>
    <mergeCell ref="MZA48:MZD48"/>
    <mergeCell ref="MZE48:MZH48"/>
    <mergeCell ref="MZI48:MZL48"/>
    <mergeCell ref="MZM48:MZP48"/>
    <mergeCell ref="MZQ48:MZT48"/>
    <mergeCell ref="NDM48:NDP48"/>
    <mergeCell ref="NDQ48:NDT48"/>
    <mergeCell ref="NDU48:NDX48"/>
    <mergeCell ref="NDY48:NEB48"/>
    <mergeCell ref="NEC48:NEF48"/>
    <mergeCell ref="NEG48:NEJ48"/>
    <mergeCell ref="NCO48:NCR48"/>
    <mergeCell ref="NCS48:NCV48"/>
    <mergeCell ref="NCW48:NCZ48"/>
    <mergeCell ref="NDA48:NDD48"/>
    <mergeCell ref="NDE48:NDH48"/>
    <mergeCell ref="NDI48:NDL48"/>
    <mergeCell ref="NBQ48:NBT48"/>
    <mergeCell ref="NBU48:NBX48"/>
    <mergeCell ref="NBY48:NCB48"/>
    <mergeCell ref="NCC48:NCF48"/>
    <mergeCell ref="NCG48:NCJ48"/>
    <mergeCell ref="NCK48:NCN48"/>
    <mergeCell ref="NGG48:NGJ48"/>
    <mergeCell ref="NGK48:NGN48"/>
    <mergeCell ref="NGO48:NGR48"/>
    <mergeCell ref="NGS48:NGV48"/>
    <mergeCell ref="NGW48:NGZ48"/>
    <mergeCell ref="NHA48:NHD48"/>
    <mergeCell ref="NFI48:NFL48"/>
    <mergeCell ref="NFM48:NFP48"/>
    <mergeCell ref="NFQ48:NFT48"/>
    <mergeCell ref="NFU48:NFX48"/>
    <mergeCell ref="NFY48:NGB48"/>
    <mergeCell ref="NGC48:NGF48"/>
    <mergeCell ref="NEK48:NEN48"/>
    <mergeCell ref="NEO48:NER48"/>
    <mergeCell ref="NES48:NEV48"/>
    <mergeCell ref="NEW48:NEZ48"/>
    <mergeCell ref="NFA48:NFD48"/>
    <mergeCell ref="NFE48:NFH48"/>
    <mergeCell ref="NJA48:NJD48"/>
    <mergeCell ref="NJE48:NJH48"/>
    <mergeCell ref="NJI48:NJL48"/>
    <mergeCell ref="NJM48:NJP48"/>
    <mergeCell ref="NJQ48:NJT48"/>
    <mergeCell ref="NJU48:NJX48"/>
    <mergeCell ref="NIC48:NIF48"/>
    <mergeCell ref="NIG48:NIJ48"/>
    <mergeCell ref="NIK48:NIN48"/>
    <mergeCell ref="NIO48:NIR48"/>
    <mergeCell ref="NIS48:NIV48"/>
    <mergeCell ref="NIW48:NIZ48"/>
    <mergeCell ref="NHE48:NHH48"/>
    <mergeCell ref="NHI48:NHL48"/>
    <mergeCell ref="NHM48:NHP48"/>
    <mergeCell ref="NHQ48:NHT48"/>
    <mergeCell ref="NHU48:NHX48"/>
    <mergeCell ref="NHY48:NIB48"/>
    <mergeCell ref="NLU48:NLX48"/>
    <mergeCell ref="NLY48:NMB48"/>
    <mergeCell ref="NMC48:NMF48"/>
    <mergeCell ref="NMG48:NMJ48"/>
    <mergeCell ref="NMK48:NMN48"/>
    <mergeCell ref="NMO48:NMR48"/>
    <mergeCell ref="NKW48:NKZ48"/>
    <mergeCell ref="NLA48:NLD48"/>
    <mergeCell ref="NLE48:NLH48"/>
    <mergeCell ref="NLI48:NLL48"/>
    <mergeCell ref="NLM48:NLP48"/>
    <mergeCell ref="NLQ48:NLT48"/>
    <mergeCell ref="NJY48:NKB48"/>
    <mergeCell ref="NKC48:NKF48"/>
    <mergeCell ref="NKG48:NKJ48"/>
    <mergeCell ref="NKK48:NKN48"/>
    <mergeCell ref="NKO48:NKR48"/>
    <mergeCell ref="NKS48:NKV48"/>
    <mergeCell ref="NOO48:NOR48"/>
    <mergeCell ref="NOS48:NOV48"/>
    <mergeCell ref="NOW48:NOZ48"/>
    <mergeCell ref="NPA48:NPD48"/>
    <mergeCell ref="NPE48:NPH48"/>
    <mergeCell ref="NPI48:NPL48"/>
    <mergeCell ref="NNQ48:NNT48"/>
    <mergeCell ref="NNU48:NNX48"/>
    <mergeCell ref="NNY48:NOB48"/>
    <mergeCell ref="NOC48:NOF48"/>
    <mergeCell ref="NOG48:NOJ48"/>
    <mergeCell ref="NOK48:NON48"/>
    <mergeCell ref="NMS48:NMV48"/>
    <mergeCell ref="NMW48:NMZ48"/>
    <mergeCell ref="NNA48:NND48"/>
    <mergeCell ref="NNE48:NNH48"/>
    <mergeCell ref="NNI48:NNL48"/>
    <mergeCell ref="NNM48:NNP48"/>
    <mergeCell ref="NRI48:NRL48"/>
    <mergeCell ref="NRM48:NRP48"/>
    <mergeCell ref="NRQ48:NRT48"/>
    <mergeCell ref="NRU48:NRX48"/>
    <mergeCell ref="NRY48:NSB48"/>
    <mergeCell ref="NSC48:NSF48"/>
    <mergeCell ref="NQK48:NQN48"/>
    <mergeCell ref="NQO48:NQR48"/>
    <mergeCell ref="NQS48:NQV48"/>
    <mergeCell ref="NQW48:NQZ48"/>
    <mergeCell ref="NRA48:NRD48"/>
    <mergeCell ref="NRE48:NRH48"/>
    <mergeCell ref="NPM48:NPP48"/>
    <mergeCell ref="NPQ48:NPT48"/>
    <mergeCell ref="NPU48:NPX48"/>
    <mergeCell ref="NPY48:NQB48"/>
    <mergeCell ref="NQC48:NQF48"/>
    <mergeCell ref="NQG48:NQJ48"/>
    <mergeCell ref="NUC48:NUF48"/>
    <mergeCell ref="NUG48:NUJ48"/>
    <mergeCell ref="NUK48:NUN48"/>
    <mergeCell ref="NUO48:NUR48"/>
    <mergeCell ref="NUS48:NUV48"/>
    <mergeCell ref="NUW48:NUZ48"/>
    <mergeCell ref="NTE48:NTH48"/>
    <mergeCell ref="NTI48:NTL48"/>
    <mergeCell ref="NTM48:NTP48"/>
    <mergeCell ref="NTQ48:NTT48"/>
    <mergeCell ref="NTU48:NTX48"/>
    <mergeCell ref="NTY48:NUB48"/>
    <mergeCell ref="NSG48:NSJ48"/>
    <mergeCell ref="NSK48:NSN48"/>
    <mergeCell ref="NSO48:NSR48"/>
    <mergeCell ref="NSS48:NSV48"/>
    <mergeCell ref="NSW48:NSZ48"/>
    <mergeCell ref="NTA48:NTD48"/>
    <mergeCell ref="NWW48:NWZ48"/>
    <mergeCell ref="NXA48:NXD48"/>
    <mergeCell ref="NXE48:NXH48"/>
    <mergeCell ref="NXI48:NXL48"/>
    <mergeCell ref="NXM48:NXP48"/>
    <mergeCell ref="NXQ48:NXT48"/>
    <mergeCell ref="NVY48:NWB48"/>
    <mergeCell ref="NWC48:NWF48"/>
    <mergeCell ref="NWG48:NWJ48"/>
    <mergeCell ref="NWK48:NWN48"/>
    <mergeCell ref="NWO48:NWR48"/>
    <mergeCell ref="NWS48:NWV48"/>
    <mergeCell ref="NVA48:NVD48"/>
    <mergeCell ref="NVE48:NVH48"/>
    <mergeCell ref="NVI48:NVL48"/>
    <mergeCell ref="NVM48:NVP48"/>
    <mergeCell ref="NVQ48:NVT48"/>
    <mergeCell ref="NVU48:NVX48"/>
    <mergeCell ref="NZQ48:NZT48"/>
    <mergeCell ref="NZU48:NZX48"/>
    <mergeCell ref="NZY48:OAB48"/>
    <mergeCell ref="OAC48:OAF48"/>
    <mergeCell ref="OAG48:OAJ48"/>
    <mergeCell ref="OAK48:OAN48"/>
    <mergeCell ref="NYS48:NYV48"/>
    <mergeCell ref="NYW48:NYZ48"/>
    <mergeCell ref="NZA48:NZD48"/>
    <mergeCell ref="NZE48:NZH48"/>
    <mergeCell ref="NZI48:NZL48"/>
    <mergeCell ref="NZM48:NZP48"/>
    <mergeCell ref="NXU48:NXX48"/>
    <mergeCell ref="NXY48:NYB48"/>
    <mergeCell ref="NYC48:NYF48"/>
    <mergeCell ref="NYG48:NYJ48"/>
    <mergeCell ref="NYK48:NYN48"/>
    <mergeCell ref="NYO48:NYR48"/>
    <mergeCell ref="OCK48:OCN48"/>
    <mergeCell ref="OCO48:OCR48"/>
    <mergeCell ref="OCS48:OCV48"/>
    <mergeCell ref="OCW48:OCZ48"/>
    <mergeCell ref="ODA48:ODD48"/>
    <mergeCell ref="ODE48:ODH48"/>
    <mergeCell ref="OBM48:OBP48"/>
    <mergeCell ref="OBQ48:OBT48"/>
    <mergeCell ref="OBU48:OBX48"/>
    <mergeCell ref="OBY48:OCB48"/>
    <mergeCell ref="OCC48:OCF48"/>
    <mergeCell ref="OCG48:OCJ48"/>
    <mergeCell ref="OAO48:OAR48"/>
    <mergeCell ref="OAS48:OAV48"/>
    <mergeCell ref="OAW48:OAZ48"/>
    <mergeCell ref="OBA48:OBD48"/>
    <mergeCell ref="OBE48:OBH48"/>
    <mergeCell ref="OBI48:OBL48"/>
    <mergeCell ref="OFE48:OFH48"/>
    <mergeCell ref="OFI48:OFL48"/>
    <mergeCell ref="OFM48:OFP48"/>
    <mergeCell ref="OFQ48:OFT48"/>
    <mergeCell ref="OFU48:OFX48"/>
    <mergeCell ref="OFY48:OGB48"/>
    <mergeCell ref="OEG48:OEJ48"/>
    <mergeCell ref="OEK48:OEN48"/>
    <mergeCell ref="OEO48:OER48"/>
    <mergeCell ref="OES48:OEV48"/>
    <mergeCell ref="OEW48:OEZ48"/>
    <mergeCell ref="OFA48:OFD48"/>
    <mergeCell ref="ODI48:ODL48"/>
    <mergeCell ref="ODM48:ODP48"/>
    <mergeCell ref="ODQ48:ODT48"/>
    <mergeCell ref="ODU48:ODX48"/>
    <mergeCell ref="ODY48:OEB48"/>
    <mergeCell ref="OEC48:OEF48"/>
    <mergeCell ref="OHY48:OIB48"/>
    <mergeCell ref="OIC48:OIF48"/>
    <mergeCell ref="OIG48:OIJ48"/>
    <mergeCell ref="OIK48:OIN48"/>
    <mergeCell ref="OIO48:OIR48"/>
    <mergeCell ref="OIS48:OIV48"/>
    <mergeCell ref="OHA48:OHD48"/>
    <mergeCell ref="OHE48:OHH48"/>
    <mergeCell ref="OHI48:OHL48"/>
    <mergeCell ref="OHM48:OHP48"/>
    <mergeCell ref="OHQ48:OHT48"/>
    <mergeCell ref="OHU48:OHX48"/>
    <mergeCell ref="OGC48:OGF48"/>
    <mergeCell ref="OGG48:OGJ48"/>
    <mergeCell ref="OGK48:OGN48"/>
    <mergeCell ref="OGO48:OGR48"/>
    <mergeCell ref="OGS48:OGV48"/>
    <mergeCell ref="OGW48:OGZ48"/>
    <mergeCell ref="OKS48:OKV48"/>
    <mergeCell ref="OKW48:OKZ48"/>
    <mergeCell ref="OLA48:OLD48"/>
    <mergeCell ref="OLE48:OLH48"/>
    <mergeCell ref="OLI48:OLL48"/>
    <mergeCell ref="OLM48:OLP48"/>
    <mergeCell ref="OJU48:OJX48"/>
    <mergeCell ref="OJY48:OKB48"/>
    <mergeCell ref="OKC48:OKF48"/>
    <mergeCell ref="OKG48:OKJ48"/>
    <mergeCell ref="OKK48:OKN48"/>
    <mergeCell ref="OKO48:OKR48"/>
    <mergeCell ref="OIW48:OIZ48"/>
    <mergeCell ref="OJA48:OJD48"/>
    <mergeCell ref="OJE48:OJH48"/>
    <mergeCell ref="OJI48:OJL48"/>
    <mergeCell ref="OJM48:OJP48"/>
    <mergeCell ref="OJQ48:OJT48"/>
    <mergeCell ref="ONM48:ONP48"/>
    <mergeCell ref="ONQ48:ONT48"/>
    <mergeCell ref="ONU48:ONX48"/>
    <mergeCell ref="ONY48:OOB48"/>
    <mergeCell ref="OOC48:OOF48"/>
    <mergeCell ref="OOG48:OOJ48"/>
    <mergeCell ref="OMO48:OMR48"/>
    <mergeCell ref="OMS48:OMV48"/>
    <mergeCell ref="OMW48:OMZ48"/>
    <mergeCell ref="ONA48:OND48"/>
    <mergeCell ref="ONE48:ONH48"/>
    <mergeCell ref="ONI48:ONL48"/>
    <mergeCell ref="OLQ48:OLT48"/>
    <mergeCell ref="OLU48:OLX48"/>
    <mergeCell ref="OLY48:OMB48"/>
    <mergeCell ref="OMC48:OMF48"/>
    <mergeCell ref="OMG48:OMJ48"/>
    <mergeCell ref="OMK48:OMN48"/>
    <mergeCell ref="OQG48:OQJ48"/>
    <mergeCell ref="OQK48:OQN48"/>
    <mergeCell ref="OQO48:OQR48"/>
    <mergeCell ref="OQS48:OQV48"/>
    <mergeCell ref="OQW48:OQZ48"/>
    <mergeCell ref="ORA48:ORD48"/>
    <mergeCell ref="OPI48:OPL48"/>
    <mergeCell ref="OPM48:OPP48"/>
    <mergeCell ref="OPQ48:OPT48"/>
    <mergeCell ref="OPU48:OPX48"/>
    <mergeCell ref="OPY48:OQB48"/>
    <mergeCell ref="OQC48:OQF48"/>
    <mergeCell ref="OOK48:OON48"/>
    <mergeCell ref="OOO48:OOR48"/>
    <mergeCell ref="OOS48:OOV48"/>
    <mergeCell ref="OOW48:OOZ48"/>
    <mergeCell ref="OPA48:OPD48"/>
    <mergeCell ref="OPE48:OPH48"/>
    <mergeCell ref="OTA48:OTD48"/>
    <mergeCell ref="OTE48:OTH48"/>
    <mergeCell ref="OTI48:OTL48"/>
    <mergeCell ref="OTM48:OTP48"/>
    <mergeCell ref="OTQ48:OTT48"/>
    <mergeCell ref="OTU48:OTX48"/>
    <mergeCell ref="OSC48:OSF48"/>
    <mergeCell ref="OSG48:OSJ48"/>
    <mergeCell ref="OSK48:OSN48"/>
    <mergeCell ref="OSO48:OSR48"/>
    <mergeCell ref="OSS48:OSV48"/>
    <mergeCell ref="OSW48:OSZ48"/>
    <mergeCell ref="ORE48:ORH48"/>
    <mergeCell ref="ORI48:ORL48"/>
    <mergeCell ref="ORM48:ORP48"/>
    <mergeCell ref="ORQ48:ORT48"/>
    <mergeCell ref="ORU48:ORX48"/>
    <mergeCell ref="ORY48:OSB48"/>
    <mergeCell ref="OVU48:OVX48"/>
    <mergeCell ref="OVY48:OWB48"/>
    <mergeCell ref="OWC48:OWF48"/>
    <mergeCell ref="OWG48:OWJ48"/>
    <mergeCell ref="OWK48:OWN48"/>
    <mergeCell ref="OWO48:OWR48"/>
    <mergeCell ref="OUW48:OUZ48"/>
    <mergeCell ref="OVA48:OVD48"/>
    <mergeCell ref="OVE48:OVH48"/>
    <mergeCell ref="OVI48:OVL48"/>
    <mergeCell ref="OVM48:OVP48"/>
    <mergeCell ref="OVQ48:OVT48"/>
    <mergeCell ref="OTY48:OUB48"/>
    <mergeCell ref="OUC48:OUF48"/>
    <mergeCell ref="OUG48:OUJ48"/>
    <mergeCell ref="OUK48:OUN48"/>
    <mergeCell ref="OUO48:OUR48"/>
    <mergeCell ref="OUS48:OUV48"/>
    <mergeCell ref="OYO48:OYR48"/>
    <mergeCell ref="OYS48:OYV48"/>
    <mergeCell ref="OYW48:OYZ48"/>
    <mergeCell ref="OZA48:OZD48"/>
    <mergeCell ref="OZE48:OZH48"/>
    <mergeCell ref="OZI48:OZL48"/>
    <mergeCell ref="OXQ48:OXT48"/>
    <mergeCell ref="OXU48:OXX48"/>
    <mergeCell ref="OXY48:OYB48"/>
    <mergeCell ref="OYC48:OYF48"/>
    <mergeCell ref="OYG48:OYJ48"/>
    <mergeCell ref="OYK48:OYN48"/>
    <mergeCell ref="OWS48:OWV48"/>
    <mergeCell ref="OWW48:OWZ48"/>
    <mergeCell ref="OXA48:OXD48"/>
    <mergeCell ref="OXE48:OXH48"/>
    <mergeCell ref="OXI48:OXL48"/>
    <mergeCell ref="OXM48:OXP48"/>
    <mergeCell ref="PBI48:PBL48"/>
    <mergeCell ref="PBM48:PBP48"/>
    <mergeCell ref="PBQ48:PBT48"/>
    <mergeCell ref="PBU48:PBX48"/>
    <mergeCell ref="PBY48:PCB48"/>
    <mergeCell ref="PCC48:PCF48"/>
    <mergeCell ref="PAK48:PAN48"/>
    <mergeCell ref="PAO48:PAR48"/>
    <mergeCell ref="PAS48:PAV48"/>
    <mergeCell ref="PAW48:PAZ48"/>
    <mergeCell ref="PBA48:PBD48"/>
    <mergeCell ref="PBE48:PBH48"/>
    <mergeCell ref="OZM48:OZP48"/>
    <mergeCell ref="OZQ48:OZT48"/>
    <mergeCell ref="OZU48:OZX48"/>
    <mergeCell ref="OZY48:PAB48"/>
    <mergeCell ref="PAC48:PAF48"/>
    <mergeCell ref="PAG48:PAJ48"/>
    <mergeCell ref="PEC48:PEF48"/>
    <mergeCell ref="PEG48:PEJ48"/>
    <mergeCell ref="PEK48:PEN48"/>
    <mergeCell ref="PEO48:PER48"/>
    <mergeCell ref="PES48:PEV48"/>
    <mergeCell ref="PEW48:PEZ48"/>
    <mergeCell ref="PDE48:PDH48"/>
    <mergeCell ref="PDI48:PDL48"/>
    <mergeCell ref="PDM48:PDP48"/>
    <mergeCell ref="PDQ48:PDT48"/>
    <mergeCell ref="PDU48:PDX48"/>
    <mergeCell ref="PDY48:PEB48"/>
    <mergeCell ref="PCG48:PCJ48"/>
    <mergeCell ref="PCK48:PCN48"/>
    <mergeCell ref="PCO48:PCR48"/>
    <mergeCell ref="PCS48:PCV48"/>
    <mergeCell ref="PCW48:PCZ48"/>
    <mergeCell ref="PDA48:PDD48"/>
    <mergeCell ref="PGW48:PGZ48"/>
    <mergeCell ref="PHA48:PHD48"/>
    <mergeCell ref="PHE48:PHH48"/>
    <mergeCell ref="PHI48:PHL48"/>
    <mergeCell ref="PHM48:PHP48"/>
    <mergeCell ref="PHQ48:PHT48"/>
    <mergeCell ref="PFY48:PGB48"/>
    <mergeCell ref="PGC48:PGF48"/>
    <mergeCell ref="PGG48:PGJ48"/>
    <mergeCell ref="PGK48:PGN48"/>
    <mergeCell ref="PGO48:PGR48"/>
    <mergeCell ref="PGS48:PGV48"/>
    <mergeCell ref="PFA48:PFD48"/>
    <mergeCell ref="PFE48:PFH48"/>
    <mergeCell ref="PFI48:PFL48"/>
    <mergeCell ref="PFM48:PFP48"/>
    <mergeCell ref="PFQ48:PFT48"/>
    <mergeCell ref="PFU48:PFX48"/>
    <mergeCell ref="PJQ48:PJT48"/>
    <mergeCell ref="PJU48:PJX48"/>
    <mergeCell ref="PJY48:PKB48"/>
    <mergeCell ref="PKC48:PKF48"/>
    <mergeCell ref="PKG48:PKJ48"/>
    <mergeCell ref="PKK48:PKN48"/>
    <mergeCell ref="PIS48:PIV48"/>
    <mergeCell ref="PIW48:PIZ48"/>
    <mergeCell ref="PJA48:PJD48"/>
    <mergeCell ref="PJE48:PJH48"/>
    <mergeCell ref="PJI48:PJL48"/>
    <mergeCell ref="PJM48:PJP48"/>
    <mergeCell ref="PHU48:PHX48"/>
    <mergeCell ref="PHY48:PIB48"/>
    <mergeCell ref="PIC48:PIF48"/>
    <mergeCell ref="PIG48:PIJ48"/>
    <mergeCell ref="PIK48:PIN48"/>
    <mergeCell ref="PIO48:PIR48"/>
    <mergeCell ref="PMK48:PMN48"/>
    <mergeCell ref="PMO48:PMR48"/>
    <mergeCell ref="PMS48:PMV48"/>
    <mergeCell ref="PMW48:PMZ48"/>
    <mergeCell ref="PNA48:PND48"/>
    <mergeCell ref="PNE48:PNH48"/>
    <mergeCell ref="PLM48:PLP48"/>
    <mergeCell ref="PLQ48:PLT48"/>
    <mergeCell ref="PLU48:PLX48"/>
    <mergeCell ref="PLY48:PMB48"/>
    <mergeCell ref="PMC48:PMF48"/>
    <mergeCell ref="PMG48:PMJ48"/>
    <mergeCell ref="PKO48:PKR48"/>
    <mergeCell ref="PKS48:PKV48"/>
    <mergeCell ref="PKW48:PKZ48"/>
    <mergeCell ref="PLA48:PLD48"/>
    <mergeCell ref="PLE48:PLH48"/>
    <mergeCell ref="PLI48:PLL48"/>
    <mergeCell ref="PPE48:PPH48"/>
    <mergeCell ref="PPI48:PPL48"/>
    <mergeCell ref="PPM48:PPP48"/>
    <mergeCell ref="PPQ48:PPT48"/>
    <mergeCell ref="PPU48:PPX48"/>
    <mergeCell ref="PPY48:PQB48"/>
    <mergeCell ref="POG48:POJ48"/>
    <mergeCell ref="POK48:PON48"/>
    <mergeCell ref="POO48:POR48"/>
    <mergeCell ref="POS48:POV48"/>
    <mergeCell ref="POW48:POZ48"/>
    <mergeCell ref="PPA48:PPD48"/>
    <mergeCell ref="PNI48:PNL48"/>
    <mergeCell ref="PNM48:PNP48"/>
    <mergeCell ref="PNQ48:PNT48"/>
    <mergeCell ref="PNU48:PNX48"/>
    <mergeCell ref="PNY48:POB48"/>
    <mergeCell ref="POC48:POF48"/>
    <mergeCell ref="PRY48:PSB48"/>
    <mergeCell ref="PSC48:PSF48"/>
    <mergeCell ref="PSG48:PSJ48"/>
    <mergeCell ref="PSK48:PSN48"/>
    <mergeCell ref="PSO48:PSR48"/>
    <mergeCell ref="PSS48:PSV48"/>
    <mergeCell ref="PRA48:PRD48"/>
    <mergeCell ref="PRE48:PRH48"/>
    <mergeCell ref="PRI48:PRL48"/>
    <mergeCell ref="PRM48:PRP48"/>
    <mergeCell ref="PRQ48:PRT48"/>
    <mergeCell ref="PRU48:PRX48"/>
    <mergeCell ref="PQC48:PQF48"/>
    <mergeCell ref="PQG48:PQJ48"/>
    <mergeCell ref="PQK48:PQN48"/>
    <mergeCell ref="PQO48:PQR48"/>
    <mergeCell ref="PQS48:PQV48"/>
    <mergeCell ref="PQW48:PQZ48"/>
    <mergeCell ref="PUS48:PUV48"/>
    <mergeCell ref="PUW48:PUZ48"/>
    <mergeCell ref="PVA48:PVD48"/>
    <mergeCell ref="PVE48:PVH48"/>
    <mergeCell ref="PVI48:PVL48"/>
    <mergeCell ref="PVM48:PVP48"/>
    <mergeCell ref="PTU48:PTX48"/>
    <mergeCell ref="PTY48:PUB48"/>
    <mergeCell ref="PUC48:PUF48"/>
    <mergeCell ref="PUG48:PUJ48"/>
    <mergeCell ref="PUK48:PUN48"/>
    <mergeCell ref="PUO48:PUR48"/>
    <mergeCell ref="PSW48:PSZ48"/>
    <mergeCell ref="PTA48:PTD48"/>
    <mergeCell ref="PTE48:PTH48"/>
    <mergeCell ref="PTI48:PTL48"/>
    <mergeCell ref="PTM48:PTP48"/>
    <mergeCell ref="PTQ48:PTT48"/>
    <mergeCell ref="PXM48:PXP48"/>
    <mergeCell ref="PXQ48:PXT48"/>
    <mergeCell ref="PXU48:PXX48"/>
    <mergeCell ref="PXY48:PYB48"/>
    <mergeCell ref="PYC48:PYF48"/>
    <mergeCell ref="PYG48:PYJ48"/>
    <mergeCell ref="PWO48:PWR48"/>
    <mergeCell ref="PWS48:PWV48"/>
    <mergeCell ref="PWW48:PWZ48"/>
    <mergeCell ref="PXA48:PXD48"/>
    <mergeCell ref="PXE48:PXH48"/>
    <mergeCell ref="PXI48:PXL48"/>
    <mergeCell ref="PVQ48:PVT48"/>
    <mergeCell ref="PVU48:PVX48"/>
    <mergeCell ref="PVY48:PWB48"/>
    <mergeCell ref="PWC48:PWF48"/>
    <mergeCell ref="PWG48:PWJ48"/>
    <mergeCell ref="PWK48:PWN48"/>
    <mergeCell ref="QAG48:QAJ48"/>
    <mergeCell ref="QAK48:QAN48"/>
    <mergeCell ref="QAO48:QAR48"/>
    <mergeCell ref="QAS48:QAV48"/>
    <mergeCell ref="QAW48:QAZ48"/>
    <mergeCell ref="QBA48:QBD48"/>
    <mergeCell ref="PZI48:PZL48"/>
    <mergeCell ref="PZM48:PZP48"/>
    <mergeCell ref="PZQ48:PZT48"/>
    <mergeCell ref="PZU48:PZX48"/>
    <mergeCell ref="PZY48:QAB48"/>
    <mergeCell ref="QAC48:QAF48"/>
    <mergeCell ref="PYK48:PYN48"/>
    <mergeCell ref="PYO48:PYR48"/>
    <mergeCell ref="PYS48:PYV48"/>
    <mergeCell ref="PYW48:PYZ48"/>
    <mergeCell ref="PZA48:PZD48"/>
    <mergeCell ref="PZE48:PZH48"/>
    <mergeCell ref="QDA48:QDD48"/>
    <mergeCell ref="QDE48:QDH48"/>
    <mergeCell ref="QDI48:QDL48"/>
    <mergeCell ref="QDM48:QDP48"/>
    <mergeCell ref="QDQ48:QDT48"/>
    <mergeCell ref="QDU48:QDX48"/>
    <mergeCell ref="QCC48:QCF48"/>
    <mergeCell ref="QCG48:QCJ48"/>
    <mergeCell ref="QCK48:QCN48"/>
    <mergeCell ref="QCO48:QCR48"/>
    <mergeCell ref="QCS48:QCV48"/>
    <mergeCell ref="QCW48:QCZ48"/>
    <mergeCell ref="QBE48:QBH48"/>
    <mergeCell ref="QBI48:QBL48"/>
    <mergeCell ref="QBM48:QBP48"/>
    <mergeCell ref="QBQ48:QBT48"/>
    <mergeCell ref="QBU48:QBX48"/>
    <mergeCell ref="QBY48:QCB48"/>
    <mergeCell ref="QFU48:QFX48"/>
    <mergeCell ref="QFY48:QGB48"/>
    <mergeCell ref="QGC48:QGF48"/>
    <mergeCell ref="QGG48:QGJ48"/>
    <mergeCell ref="QGK48:QGN48"/>
    <mergeCell ref="QGO48:QGR48"/>
    <mergeCell ref="QEW48:QEZ48"/>
    <mergeCell ref="QFA48:QFD48"/>
    <mergeCell ref="QFE48:QFH48"/>
    <mergeCell ref="QFI48:QFL48"/>
    <mergeCell ref="QFM48:QFP48"/>
    <mergeCell ref="QFQ48:QFT48"/>
    <mergeCell ref="QDY48:QEB48"/>
    <mergeCell ref="QEC48:QEF48"/>
    <mergeCell ref="QEG48:QEJ48"/>
    <mergeCell ref="QEK48:QEN48"/>
    <mergeCell ref="QEO48:QER48"/>
    <mergeCell ref="QES48:QEV48"/>
    <mergeCell ref="QIO48:QIR48"/>
    <mergeCell ref="QIS48:QIV48"/>
    <mergeCell ref="QIW48:QIZ48"/>
    <mergeCell ref="QJA48:QJD48"/>
    <mergeCell ref="QJE48:QJH48"/>
    <mergeCell ref="QJI48:QJL48"/>
    <mergeCell ref="QHQ48:QHT48"/>
    <mergeCell ref="QHU48:QHX48"/>
    <mergeCell ref="QHY48:QIB48"/>
    <mergeCell ref="QIC48:QIF48"/>
    <mergeCell ref="QIG48:QIJ48"/>
    <mergeCell ref="QIK48:QIN48"/>
    <mergeCell ref="QGS48:QGV48"/>
    <mergeCell ref="QGW48:QGZ48"/>
    <mergeCell ref="QHA48:QHD48"/>
    <mergeCell ref="QHE48:QHH48"/>
    <mergeCell ref="QHI48:QHL48"/>
    <mergeCell ref="QHM48:QHP48"/>
    <mergeCell ref="QLI48:QLL48"/>
    <mergeCell ref="QLM48:QLP48"/>
    <mergeCell ref="QLQ48:QLT48"/>
    <mergeCell ref="QLU48:QLX48"/>
    <mergeCell ref="QLY48:QMB48"/>
    <mergeCell ref="QMC48:QMF48"/>
    <mergeCell ref="QKK48:QKN48"/>
    <mergeCell ref="QKO48:QKR48"/>
    <mergeCell ref="QKS48:QKV48"/>
    <mergeCell ref="QKW48:QKZ48"/>
    <mergeCell ref="QLA48:QLD48"/>
    <mergeCell ref="QLE48:QLH48"/>
    <mergeCell ref="QJM48:QJP48"/>
    <mergeCell ref="QJQ48:QJT48"/>
    <mergeCell ref="QJU48:QJX48"/>
    <mergeCell ref="QJY48:QKB48"/>
    <mergeCell ref="QKC48:QKF48"/>
    <mergeCell ref="QKG48:QKJ48"/>
    <mergeCell ref="QOC48:QOF48"/>
    <mergeCell ref="QOG48:QOJ48"/>
    <mergeCell ref="QOK48:QON48"/>
    <mergeCell ref="QOO48:QOR48"/>
    <mergeCell ref="QOS48:QOV48"/>
    <mergeCell ref="QOW48:QOZ48"/>
    <mergeCell ref="QNE48:QNH48"/>
    <mergeCell ref="QNI48:QNL48"/>
    <mergeCell ref="QNM48:QNP48"/>
    <mergeCell ref="QNQ48:QNT48"/>
    <mergeCell ref="QNU48:QNX48"/>
    <mergeCell ref="QNY48:QOB48"/>
    <mergeCell ref="QMG48:QMJ48"/>
    <mergeCell ref="QMK48:QMN48"/>
    <mergeCell ref="QMO48:QMR48"/>
    <mergeCell ref="QMS48:QMV48"/>
    <mergeCell ref="QMW48:QMZ48"/>
    <mergeCell ref="QNA48:QND48"/>
    <mergeCell ref="QQW48:QQZ48"/>
    <mergeCell ref="QRA48:QRD48"/>
    <mergeCell ref="QRE48:QRH48"/>
    <mergeCell ref="QRI48:QRL48"/>
    <mergeCell ref="QRM48:QRP48"/>
    <mergeCell ref="QRQ48:QRT48"/>
    <mergeCell ref="QPY48:QQB48"/>
    <mergeCell ref="QQC48:QQF48"/>
    <mergeCell ref="QQG48:QQJ48"/>
    <mergeCell ref="QQK48:QQN48"/>
    <mergeCell ref="QQO48:QQR48"/>
    <mergeCell ref="QQS48:QQV48"/>
    <mergeCell ref="QPA48:QPD48"/>
    <mergeCell ref="QPE48:QPH48"/>
    <mergeCell ref="QPI48:QPL48"/>
    <mergeCell ref="QPM48:QPP48"/>
    <mergeCell ref="QPQ48:QPT48"/>
    <mergeCell ref="QPU48:QPX48"/>
    <mergeCell ref="QTQ48:QTT48"/>
    <mergeCell ref="QTU48:QTX48"/>
    <mergeCell ref="QTY48:QUB48"/>
    <mergeCell ref="QUC48:QUF48"/>
    <mergeCell ref="QUG48:QUJ48"/>
    <mergeCell ref="QUK48:QUN48"/>
    <mergeCell ref="QSS48:QSV48"/>
    <mergeCell ref="QSW48:QSZ48"/>
    <mergeCell ref="QTA48:QTD48"/>
    <mergeCell ref="QTE48:QTH48"/>
    <mergeCell ref="QTI48:QTL48"/>
    <mergeCell ref="QTM48:QTP48"/>
    <mergeCell ref="QRU48:QRX48"/>
    <mergeCell ref="QRY48:QSB48"/>
    <mergeCell ref="QSC48:QSF48"/>
    <mergeCell ref="QSG48:QSJ48"/>
    <mergeCell ref="QSK48:QSN48"/>
    <mergeCell ref="QSO48:QSR48"/>
    <mergeCell ref="QWK48:QWN48"/>
    <mergeCell ref="QWO48:QWR48"/>
    <mergeCell ref="QWS48:QWV48"/>
    <mergeCell ref="QWW48:QWZ48"/>
    <mergeCell ref="QXA48:QXD48"/>
    <mergeCell ref="QXE48:QXH48"/>
    <mergeCell ref="QVM48:QVP48"/>
    <mergeCell ref="QVQ48:QVT48"/>
    <mergeCell ref="QVU48:QVX48"/>
    <mergeCell ref="QVY48:QWB48"/>
    <mergeCell ref="QWC48:QWF48"/>
    <mergeCell ref="QWG48:QWJ48"/>
    <mergeCell ref="QUO48:QUR48"/>
    <mergeCell ref="QUS48:QUV48"/>
    <mergeCell ref="QUW48:QUZ48"/>
    <mergeCell ref="QVA48:QVD48"/>
    <mergeCell ref="QVE48:QVH48"/>
    <mergeCell ref="QVI48:QVL48"/>
    <mergeCell ref="QZE48:QZH48"/>
    <mergeCell ref="QZI48:QZL48"/>
    <mergeCell ref="QZM48:QZP48"/>
    <mergeCell ref="QZQ48:QZT48"/>
    <mergeCell ref="QZU48:QZX48"/>
    <mergeCell ref="QZY48:RAB48"/>
    <mergeCell ref="QYG48:QYJ48"/>
    <mergeCell ref="QYK48:QYN48"/>
    <mergeCell ref="QYO48:QYR48"/>
    <mergeCell ref="QYS48:QYV48"/>
    <mergeCell ref="QYW48:QYZ48"/>
    <mergeCell ref="QZA48:QZD48"/>
    <mergeCell ref="QXI48:QXL48"/>
    <mergeCell ref="QXM48:QXP48"/>
    <mergeCell ref="QXQ48:QXT48"/>
    <mergeCell ref="QXU48:QXX48"/>
    <mergeCell ref="QXY48:QYB48"/>
    <mergeCell ref="QYC48:QYF48"/>
    <mergeCell ref="RBY48:RCB48"/>
    <mergeCell ref="RCC48:RCF48"/>
    <mergeCell ref="RCG48:RCJ48"/>
    <mergeCell ref="RCK48:RCN48"/>
    <mergeCell ref="RCO48:RCR48"/>
    <mergeCell ref="RCS48:RCV48"/>
    <mergeCell ref="RBA48:RBD48"/>
    <mergeCell ref="RBE48:RBH48"/>
    <mergeCell ref="RBI48:RBL48"/>
    <mergeCell ref="RBM48:RBP48"/>
    <mergeCell ref="RBQ48:RBT48"/>
    <mergeCell ref="RBU48:RBX48"/>
    <mergeCell ref="RAC48:RAF48"/>
    <mergeCell ref="RAG48:RAJ48"/>
    <mergeCell ref="RAK48:RAN48"/>
    <mergeCell ref="RAO48:RAR48"/>
    <mergeCell ref="RAS48:RAV48"/>
    <mergeCell ref="RAW48:RAZ48"/>
    <mergeCell ref="RES48:REV48"/>
    <mergeCell ref="REW48:REZ48"/>
    <mergeCell ref="RFA48:RFD48"/>
    <mergeCell ref="RFE48:RFH48"/>
    <mergeCell ref="RFI48:RFL48"/>
    <mergeCell ref="RFM48:RFP48"/>
    <mergeCell ref="RDU48:RDX48"/>
    <mergeCell ref="RDY48:REB48"/>
    <mergeCell ref="REC48:REF48"/>
    <mergeCell ref="REG48:REJ48"/>
    <mergeCell ref="REK48:REN48"/>
    <mergeCell ref="REO48:RER48"/>
    <mergeCell ref="RCW48:RCZ48"/>
    <mergeCell ref="RDA48:RDD48"/>
    <mergeCell ref="RDE48:RDH48"/>
    <mergeCell ref="RDI48:RDL48"/>
    <mergeCell ref="RDM48:RDP48"/>
    <mergeCell ref="RDQ48:RDT48"/>
    <mergeCell ref="RHM48:RHP48"/>
    <mergeCell ref="RHQ48:RHT48"/>
    <mergeCell ref="RHU48:RHX48"/>
    <mergeCell ref="RHY48:RIB48"/>
    <mergeCell ref="RIC48:RIF48"/>
    <mergeCell ref="RIG48:RIJ48"/>
    <mergeCell ref="RGO48:RGR48"/>
    <mergeCell ref="RGS48:RGV48"/>
    <mergeCell ref="RGW48:RGZ48"/>
    <mergeCell ref="RHA48:RHD48"/>
    <mergeCell ref="RHE48:RHH48"/>
    <mergeCell ref="RHI48:RHL48"/>
    <mergeCell ref="RFQ48:RFT48"/>
    <mergeCell ref="RFU48:RFX48"/>
    <mergeCell ref="RFY48:RGB48"/>
    <mergeCell ref="RGC48:RGF48"/>
    <mergeCell ref="RGG48:RGJ48"/>
    <mergeCell ref="RGK48:RGN48"/>
    <mergeCell ref="RKG48:RKJ48"/>
    <mergeCell ref="RKK48:RKN48"/>
    <mergeCell ref="RKO48:RKR48"/>
    <mergeCell ref="RKS48:RKV48"/>
    <mergeCell ref="RKW48:RKZ48"/>
    <mergeCell ref="RLA48:RLD48"/>
    <mergeCell ref="RJI48:RJL48"/>
    <mergeCell ref="RJM48:RJP48"/>
    <mergeCell ref="RJQ48:RJT48"/>
    <mergeCell ref="RJU48:RJX48"/>
    <mergeCell ref="RJY48:RKB48"/>
    <mergeCell ref="RKC48:RKF48"/>
    <mergeCell ref="RIK48:RIN48"/>
    <mergeCell ref="RIO48:RIR48"/>
    <mergeCell ref="RIS48:RIV48"/>
    <mergeCell ref="RIW48:RIZ48"/>
    <mergeCell ref="RJA48:RJD48"/>
    <mergeCell ref="RJE48:RJH48"/>
    <mergeCell ref="RNA48:RND48"/>
    <mergeCell ref="RNE48:RNH48"/>
    <mergeCell ref="RNI48:RNL48"/>
    <mergeCell ref="RNM48:RNP48"/>
    <mergeCell ref="RNQ48:RNT48"/>
    <mergeCell ref="RNU48:RNX48"/>
    <mergeCell ref="RMC48:RMF48"/>
    <mergeCell ref="RMG48:RMJ48"/>
    <mergeCell ref="RMK48:RMN48"/>
    <mergeCell ref="RMO48:RMR48"/>
    <mergeCell ref="RMS48:RMV48"/>
    <mergeCell ref="RMW48:RMZ48"/>
    <mergeCell ref="RLE48:RLH48"/>
    <mergeCell ref="RLI48:RLL48"/>
    <mergeCell ref="RLM48:RLP48"/>
    <mergeCell ref="RLQ48:RLT48"/>
    <mergeCell ref="RLU48:RLX48"/>
    <mergeCell ref="RLY48:RMB48"/>
    <mergeCell ref="RPU48:RPX48"/>
    <mergeCell ref="RPY48:RQB48"/>
    <mergeCell ref="RQC48:RQF48"/>
    <mergeCell ref="RQG48:RQJ48"/>
    <mergeCell ref="RQK48:RQN48"/>
    <mergeCell ref="RQO48:RQR48"/>
    <mergeCell ref="ROW48:ROZ48"/>
    <mergeCell ref="RPA48:RPD48"/>
    <mergeCell ref="RPE48:RPH48"/>
    <mergeCell ref="RPI48:RPL48"/>
    <mergeCell ref="RPM48:RPP48"/>
    <mergeCell ref="RPQ48:RPT48"/>
    <mergeCell ref="RNY48:ROB48"/>
    <mergeCell ref="ROC48:ROF48"/>
    <mergeCell ref="ROG48:ROJ48"/>
    <mergeCell ref="ROK48:RON48"/>
    <mergeCell ref="ROO48:ROR48"/>
    <mergeCell ref="ROS48:ROV48"/>
    <mergeCell ref="RSO48:RSR48"/>
    <mergeCell ref="RSS48:RSV48"/>
    <mergeCell ref="RSW48:RSZ48"/>
    <mergeCell ref="RTA48:RTD48"/>
    <mergeCell ref="RTE48:RTH48"/>
    <mergeCell ref="RTI48:RTL48"/>
    <mergeCell ref="RRQ48:RRT48"/>
    <mergeCell ref="RRU48:RRX48"/>
    <mergeCell ref="RRY48:RSB48"/>
    <mergeCell ref="RSC48:RSF48"/>
    <mergeCell ref="RSG48:RSJ48"/>
    <mergeCell ref="RSK48:RSN48"/>
    <mergeCell ref="RQS48:RQV48"/>
    <mergeCell ref="RQW48:RQZ48"/>
    <mergeCell ref="RRA48:RRD48"/>
    <mergeCell ref="RRE48:RRH48"/>
    <mergeCell ref="RRI48:RRL48"/>
    <mergeCell ref="RRM48:RRP48"/>
    <mergeCell ref="RVI48:RVL48"/>
    <mergeCell ref="RVM48:RVP48"/>
    <mergeCell ref="RVQ48:RVT48"/>
    <mergeCell ref="RVU48:RVX48"/>
    <mergeCell ref="RVY48:RWB48"/>
    <mergeCell ref="RWC48:RWF48"/>
    <mergeCell ref="RUK48:RUN48"/>
    <mergeCell ref="RUO48:RUR48"/>
    <mergeCell ref="RUS48:RUV48"/>
    <mergeCell ref="RUW48:RUZ48"/>
    <mergeCell ref="RVA48:RVD48"/>
    <mergeCell ref="RVE48:RVH48"/>
    <mergeCell ref="RTM48:RTP48"/>
    <mergeCell ref="RTQ48:RTT48"/>
    <mergeCell ref="RTU48:RTX48"/>
    <mergeCell ref="RTY48:RUB48"/>
    <mergeCell ref="RUC48:RUF48"/>
    <mergeCell ref="RUG48:RUJ48"/>
    <mergeCell ref="RYC48:RYF48"/>
    <mergeCell ref="RYG48:RYJ48"/>
    <mergeCell ref="RYK48:RYN48"/>
    <mergeCell ref="RYO48:RYR48"/>
    <mergeCell ref="RYS48:RYV48"/>
    <mergeCell ref="RYW48:RYZ48"/>
    <mergeCell ref="RXE48:RXH48"/>
    <mergeCell ref="RXI48:RXL48"/>
    <mergeCell ref="RXM48:RXP48"/>
    <mergeCell ref="RXQ48:RXT48"/>
    <mergeCell ref="RXU48:RXX48"/>
    <mergeCell ref="RXY48:RYB48"/>
    <mergeCell ref="RWG48:RWJ48"/>
    <mergeCell ref="RWK48:RWN48"/>
    <mergeCell ref="RWO48:RWR48"/>
    <mergeCell ref="RWS48:RWV48"/>
    <mergeCell ref="RWW48:RWZ48"/>
    <mergeCell ref="RXA48:RXD48"/>
    <mergeCell ref="SAW48:SAZ48"/>
    <mergeCell ref="SBA48:SBD48"/>
    <mergeCell ref="SBE48:SBH48"/>
    <mergeCell ref="SBI48:SBL48"/>
    <mergeCell ref="SBM48:SBP48"/>
    <mergeCell ref="SBQ48:SBT48"/>
    <mergeCell ref="RZY48:SAB48"/>
    <mergeCell ref="SAC48:SAF48"/>
    <mergeCell ref="SAG48:SAJ48"/>
    <mergeCell ref="SAK48:SAN48"/>
    <mergeCell ref="SAO48:SAR48"/>
    <mergeCell ref="SAS48:SAV48"/>
    <mergeCell ref="RZA48:RZD48"/>
    <mergeCell ref="RZE48:RZH48"/>
    <mergeCell ref="RZI48:RZL48"/>
    <mergeCell ref="RZM48:RZP48"/>
    <mergeCell ref="RZQ48:RZT48"/>
    <mergeCell ref="RZU48:RZX48"/>
    <mergeCell ref="SDQ48:SDT48"/>
    <mergeCell ref="SDU48:SDX48"/>
    <mergeCell ref="SDY48:SEB48"/>
    <mergeCell ref="SEC48:SEF48"/>
    <mergeCell ref="SEG48:SEJ48"/>
    <mergeCell ref="SEK48:SEN48"/>
    <mergeCell ref="SCS48:SCV48"/>
    <mergeCell ref="SCW48:SCZ48"/>
    <mergeCell ref="SDA48:SDD48"/>
    <mergeCell ref="SDE48:SDH48"/>
    <mergeCell ref="SDI48:SDL48"/>
    <mergeCell ref="SDM48:SDP48"/>
    <mergeCell ref="SBU48:SBX48"/>
    <mergeCell ref="SBY48:SCB48"/>
    <mergeCell ref="SCC48:SCF48"/>
    <mergeCell ref="SCG48:SCJ48"/>
    <mergeCell ref="SCK48:SCN48"/>
    <mergeCell ref="SCO48:SCR48"/>
    <mergeCell ref="SGK48:SGN48"/>
    <mergeCell ref="SGO48:SGR48"/>
    <mergeCell ref="SGS48:SGV48"/>
    <mergeCell ref="SGW48:SGZ48"/>
    <mergeCell ref="SHA48:SHD48"/>
    <mergeCell ref="SHE48:SHH48"/>
    <mergeCell ref="SFM48:SFP48"/>
    <mergeCell ref="SFQ48:SFT48"/>
    <mergeCell ref="SFU48:SFX48"/>
    <mergeCell ref="SFY48:SGB48"/>
    <mergeCell ref="SGC48:SGF48"/>
    <mergeCell ref="SGG48:SGJ48"/>
    <mergeCell ref="SEO48:SER48"/>
    <mergeCell ref="SES48:SEV48"/>
    <mergeCell ref="SEW48:SEZ48"/>
    <mergeCell ref="SFA48:SFD48"/>
    <mergeCell ref="SFE48:SFH48"/>
    <mergeCell ref="SFI48:SFL48"/>
    <mergeCell ref="SJE48:SJH48"/>
    <mergeCell ref="SJI48:SJL48"/>
    <mergeCell ref="SJM48:SJP48"/>
    <mergeCell ref="SJQ48:SJT48"/>
    <mergeCell ref="SJU48:SJX48"/>
    <mergeCell ref="SJY48:SKB48"/>
    <mergeCell ref="SIG48:SIJ48"/>
    <mergeCell ref="SIK48:SIN48"/>
    <mergeCell ref="SIO48:SIR48"/>
    <mergeCell ref="SIS48:SIV48"/>
    <mergeCell ref="SIW48:SIZ48"/>
    <mergeCell ref="SJA48:SJD48"/>
    <mergeCell ref="SHI48:SHL48"/>
    <mergeCell ref="SHM48:SHP48"/>
    <mergeCell ref="SHQ48:SHT48"/>
    <mergeCell ref="SHU48:SHX48"/>
    <mergeCell ref="SHY48:SIB48"/>
    <mergeCell ref="SIC48:SIF48"/>
    <mergeCell ref="SLY48:SMB48"/>
    <mergeCell ref="SMC48:SMF48"/>
    <mergeCell ref="SMG48:SMJ48"/>
    <mergeCell ref="SMK48:SMN48"/>
    <mergeCell ref="SMO48:SMR48"/>
    <mergeCell ref="SMS48:SMV48"/>
    <mergeCell ref="SLA48:SLD48"/>
    <mergeCell ref="SLE48:SLH48"/>
    <mergeCell ref="SLI48:SLL48"/>
    <mergeCell ref="SLM48:SLP48"/>
    <mergeCell ref="SLQ48:SLT48"/>
    <mergeCell ref="SLU48:SLX48"/>
    <mergeCell ref="SKC48:SKF48"/>
    <mergeCell ref="SKG48:SKJ48"/>
    <mergeCell ref="SKK48:SKN48"/>
    <mergeCell ref="SKO48:SKR48"/>
    <mergeCell ref="SKS48:SKV48"/>
    <mergeCell ref="SKW48:SKZ48"/>
    <mergeCell ref="SOS48:SOV48"/>
    <mergeCell ref="SOW48:SOZ48"/>
    <mergeCell ref="SPA48:SPD48"/>
    <mergeCell ref="SPE48:SPH48"/>
    <mergeCell ref="SPI48:SPL48"/>
    <mergeCell ref="SPM48:SPP48"/>
    <mergeCell ref="SNU48:SNX48"/>
    <mergeCell ref="SNY48:SOB48"/>
    <mergeCell ref="SOC48:SOF48"/>
    <mergeCell ref="SOG48:SOJ48"/>
    <mergeCell ref="SOK48:SON48"/>
    <mergeCell ref="SOO48:SOR48"/>
    <mergeCell ref="SMW48:SMZ48"/>
    <mergeCell ref="SNA48:SND48"/>
    <mergeCell ref="SNE48:SNH48"/>
    <mergeCell ref="SNI48:SNL48"/>
    <mergeCell ref="SNM48:SNP48"/>
    <mergeCell ref="SNQ48:SNT48"/>
    <mergeCell ref="SRM48:SRP48"/>
    <mergeCell ref="SRQ48:SRT48"/>
    <mergeCell ref="SRU48:SRX48"/>
    <mergeCell ref="SRY48:SSB48"/>
    <mergeCell ref="SSC48:SSF48"/>
    <mergeCell ref="SSG48:SSJ48"/>
    <mergeCell ref="SQO48:SQR48"/>
    <mergeCell ref="SQS48:SQV48"/>
    <mergeCell ref="SQW48:SQZ48"/>
    <mergeCell ref="SRA48:SRD48"/>
    <mergeCell ref="SRE48:SRH48"/>
    <mergeCell ref="SRI48:SRL48"/>
    <mergeCell ref="SPQ48:SPT48"/>
    <mergeCell ref="SPU48:SPX48"/>
    <mergeCell ref="SPY48:SQB48"/>
    <mergeCell ref="SQC48:SQF48"/>
    <mergeCell ref="SQG48:SQJ48"/>
    <mergeCell ref="SQK48:SQN48"/>
    <mergeCell ref="SUG48:SUJ48"/>
    <mergeCell ref="SUK48:SUN48"/>
    <mergeCell ref="SUO48:SUR48"/>
    <mergeCell ref="SUS48:SUV48"/>
    <mergeCell ref="SUW48:SUZ48"/>
    <mergeCell ref="SVA48:SVD48"/>
    <mergeCell ref="STI48:STL48"/>
    <mergeCell ref="STM48:STP48"/>
    <mergeCell ref="STQ48:STT48"/>
    <mergeCell ref="STU48:STX48"/>
    <mergeCell ref="STY48:SUB48"/>
    <mergeCell ref="SUC48:SUF48"/>
    <mergeCell ref="SSK48:SSN48"/>
    <mergeCell ref="SSO48:SSR48"/>
    <mergeCell ref="SSS48:SSV48"/>
    <mergeCell ref="SSW48:SSZ48"/>
    <mergeCell ref="STA48:STD48"/>
    <mergeCell ref="STE48:STH48"/>
    <mergeCell ref="SXA48:SXD48"/>
    <mergeCell ref="SXE48:SXH48"/>
    <mergeCell ref="SXI48:SXL48"/>
    <mergeCell ref="SXM48:SXP48"/>
    <mergeCell ref="SXQ48:SXT48"/>
    <mergeCell ref="SXU48:SXX48"/>
    <mergeCell ref="SWC48:SWF48"/>
    <mergeCell ref="SWG48:SWJ48"/>
    <mergeCell ref="SWK48:SWN48"/>
    <mergeCell ref="SWO48:SWR48"/>
    <mergeCell ref="SWS48:SWV48"/>
    <mergeCell ref="SWW48:SWZ48"/>
    <mergeCell ref="SVE48:SVH48"/>
    <mergeCell ref="SVI48:SVL48"/>
    <mergeCell ref="SVM48:SVP48"/>
    <mergeCell ref="SVQ48:SVT48"/>
    <mergeCell ref="SVU48:SVX48"/>
    <mergeCell ref="SVY48:SWB48"/>
    <mergeCell ref="SZU48:SZX48"/>
    <mergeCell ref="SZY48:TAB48"/>
    <mergeCell ref="TAC48:TAF48"/>
    <mergeCell ref="TAG48:TAJ48"/>
    <mergeCell ref="TAK48:TAN48"/>
    <mergeCell ref="TAO48:TAR48"/>
    <mergeCell ref="SYW48:SYZ48"/>
    <mergeCell ref="SZA48:SZD48"/>
    <mergeCell ref="SZE48:SZH48"/>
    <mergeCell ref="SZI48:SZL48"/>
    <mergeCell ref="SZM48:SZP48"/>
    <mergeCell ref="SZQ48:SZT48"/>
    <mergeCell ref="SXY48:SYB48"/>
    <mergeCell ref="SYC48:SYF48"/>
    <mergeCell ref="SYG48:SYJ48"/>
    <mergeCell ref="SYK48:SYN48"/>
    <mergeCell ref="SYO48:SYR48"/>
    <mergeCell ref="SYS48:SYV48"/>
    <mergeCell ref="TCO48:TCR48"/>
    <mergeCell ref="TCS48:TCV48"/>
    <mergeCell ref="TCW48:TCZ48"/>
    <mergeCell ref="TDA48:TDD48"/>
    <mergeCell ref="TDE48:TDH48"/>
    <mergeCell ref="TDI48:TDL48"/>
    <mergeCell ref="TBQ48:TBT48"/>
    <mergeCell ref="TBU48:TBX48"/>
    <mergeCell ref="TBY48:TCB48"/>
    <mergeCell ref="TCC48:TCF48"/>
    <mergeCell ref="TCG48:TCJ48"/>
    <mergeCell ref="TCK48:TCN48"/>
    <mergeCell ref="TAS48:TAV48"/>
    <mergeCell ref="TAW48:TAZ48"/>
    <mergeCell ref="TBA48:TBD48"/>
    <mergeCell ref="TBE48:TBH48"/>
    <mergeCell ref="TBI48:TBL48"/>
    <mergeCell ref="TBM48:TBP48"/>
    <mergeCell ref="TFI48:TFL48"/>
    <mergeCell ref="TFM48:TFP48"/>
    <mergeCell ref="TFQ48:TFT48"/>
    <mergeCell ref="TFU48:TFX48"/>
    <mergeCell ref="TFY48:TGB48"/>
    <mergeCell ref="TGC48:TGF48"/>
    <mergeCell ref="TEK48:TEN48"/>
    <mergeCell ref="TEO48:TER48"/>
    <mergeCell ref="TES48:TEV48"/>
    <mergeCell ref="TEW48:TEZ48"/>
    <mergeCell ref="TFA48:TFD48"/>
    <mergeCell ref="TFE48:TFH48"/>
    <mergeCell ref="TDM48:TDP48"/>
    <mergeCell ref="TDQ48:TDT48"/>
    <mergeCell ref="TDU48:TDX48"/>
    <mergeCell ref="TDY48:TEB48"/>
    <mergeCell ref="TEC48:TEF48"/>
    <mergeCell ref="TEG48:TEJ48"/>
    <mergeCell ref="TIC48:TIF48"/>
    <mergeCell ref="TIG48:TIJ48"/>
    <mergeCell ref="TIK48:TIN48"/>
    <mergeCell ref="TIO48:TIR48"/>
    <mergeCell ref="TIS48:TIV48"/>
    <mergeCell ref="TIW48:TIZ48"/>
    <mergeCell ref="THE48:THH48"/>
    <mergeCell ref="THI48:THL48"/>
    <mergeCell ref="THM48:THP48"/>
    <mergeCell ref="THQ48:THT48"/>
    <mergeCell ref="THU48:THX48"/>
    <mergeCell ref="THY48:TIB48"/>
    <mergeCell ref="TGG48:TGJ48"/>
    <mergeCell ref="TGK48:TGN48"/>
    <mergeCell ref="TGO48:TGR48"/>
    <mergeCell ref="TGS48:TGV48"/>
    <mergeCell ref="TGW48:TGZ48"/>
    <mergeCell ref="THA48:THD48"/>
    <mergeCell ref="TKW48:TKZ48"/>
    <mergeCell ref="TLA48:TLD48"/>
    <mergeCell ref="TLE48:TLH48"/>
    <mergeCell ref="TLI48:TLL48"/>
    <mergeCell ref="TLM48:TLP48"/>
    <mergeCell ref="TLQ48:TLT48"/>
    <mergeCell ref="TJY48:TKB48"/>
    <mergeCell ref="TKC48:TKF48"/>
    <mergeCell ref="TKG48:TKJ48"/>
    <mergeCell ref="TKK48:TKN48"/>
    <mergeCell ref="TKO48:TKR48"/>
    <mergeCell ref="TKS48:TKV48"/>
    <mergeCell ref="TJA48:TJD48"/>
    <mergeCell ref="TJE48:TJH48"/>
    <mergeCell ref="TJI48:TJL48"/>
    <mergeCell ref="TJM48:TJP48"/>
    <mergeCell ref="TJQ48:TJT48"/>
    <mergeCell ref="TJU48:TJX48"/>
    <mergeCell ref="TNQ48:TNT48"/>
    <mergeCell ref="TNU48:TNX48"/>
    <mergeCell ref="TNY48:TOB48"/>
    <mergeCell ref="TOC48:TOF48"/>
    <mergeCell ref="TOG48:TOJ48"/>
    <mergeCell ref="TOK48:TON48"/>
    <mergeCell ref="TMS48:TMV48"/>
    <mergeCell ref="TMW48:TMZ48"/>
    <mergeCell ref="TNA48:TND48"/>
    <mergeCell ref="TNE48:TNH48"/>
    <mergeCell ref="TNI48:TNL48"/>
    <mergeCell ref="TNM48:TNP48"/>
    <mergeCell ref="TLU48:TLX48"/>
    <mergeCell ref="TLY48:TMB48"/>
    <mergeCell ref="TMC48:TMF48"/>
    <mergeCell ref="TMG48:TMJ48"/>
    <mergeCell ref="TMK48:TMN48"/>
    <mergeCell ref="TMO48:TMR48"/>
    <mergeCell ref="TQK48:TQN48"/>
    <mergeCell ref="TQO48:TQR48"/>
    <mergeCell ref="TQS48:TQV48"/>
    <mergeCell ref="TQW48:TQZ48"/>
    <mergeCell ref="TRA48:TRD48"/>
    <mergeCell ref="TRE48:TRH48"/>
    <mergeCell ref="TPM48:TPP48"/>
    <mergeCell ref="TPQ48:TPT48"/>
    <mergeCell ref="TPU48:TPX48"/>
    <mergeCell ref="TPY48:TQB48"/>
    <mergeCell ref="TQC48:TQF48"/>
    <mergeCell ref="TQG48:TQJ48"/>
    <mergeCell ref="TOO48:TOR48"/>
    <mergeCell ref="TOS48:TOV48"/>
    <mergeCell ref="TOW48:TOZ48"/>
    <mergeCell ref="TPA48:TPD48"/>
    <mergeCell ref="TPE48:TPH48"/>
    <mergeCell ref="TPI48:TPL48"/>
    <mergeCell ref="TTE48:TTH48"/>
    <mergeCell ref="TTI48:TTL48"/>
    <mergeCell ref="TTM48:TTP48"/>
    <mergeCell ref="TTQ48:TTT48"/>
    <mergeCell ref="TTU48:TTX48"/>
    <mergeCell ref="TTY48:TUB48"/>
    <mergeCell ref="TSG48:TSJ48"/>
    <mergeCell ref="TSK48:TSN48"/>
    <mergeCell ref="TSO48:TSR48"/>
    <mergeCell ref="TSS48:TSV48"/>
    <mergeCell ref="TSW48:TSZ48"/>
    <mergeCell ref="TTA48:TTD48"/>
    <mergeCell ref="TRI48:TRL48"/>
    <mergeCell ref="TRM48:TRP48"/>
    <mergeCell ref="TRQ48:TRT48"/>
    <mergeCell ref="TRU48:TRX48"/>
    <mergeCell ref="TRY48:TSB48"/>
    <mergeCell ref="TSC48:TSF48"/>
    <mergeCell ref="TVY48:TWB48"/>
    <mergeCell ref="TWC48:TWF48"/>
    <mergeCell ref="TWG48:TWJ48"/>
    <mergeCell ref="TWK48:TWN48"/>
    <mergeCell ref="TWO48:TWR48"/>
    <mergeCell ref="TWS48:TWV48"/>
    <mergeCell ref="TVA48:TVD48"/>
    <mergeCell ref="TVE48:TVH48"/>
    <mergeCell ref="TVI48:TVL48"/>
    <mergeCell ref="TVM48:TVP48"/>
    <mergeCell ref="TVQ48:TVT48"/>
    <mergeCell ref="TVU48:TVX48"/>
    <mergeCell ref="TUC48:TUF48"/>
    <mergeCell ref="TUG48:TUJ48"/>
    <mergeCell ref="TUK48:TUN48"/>
    <mergeCell ref="TUO48:TUR48"/>
    <mergeCell ref="TUS48:TUV48"/>
    <mergeCell ref="TUW48:TUZ48"/>
    <mergeCell ref="TYS48:TYV48"/>
    <mergeCell ref="TYW48:TYZ48"/>
    <mergeCell ref="TZA48:TZD48"/>
    <mergeCell ref="TZE48:TZH48"/>
    <mergeCell ref="TZI48:TZL48"/>
    <mergeCell ref="TZM48:TZP48"/>
    <mergeCell ref="TXU48:TXX48"/>
    <mergeCell ref="TXY48:TYB48"/>
    <mergeCell ref="TYC48:TYF48"/>
    <mergeCell ref="TYG48:TYJ48"/>
    <mergeCell ref="TYK48:TYN48"/>
    <mergeCell ref="TYO48:TYR48"/>
    <mergeCell ref="TWW48:TWZ48"/>
    <mergeCell ref="TXA48:TXD48"/>
    <mergeCell ref="TXE48:TXH48"/>
    <mergeCell ref="TXI48:TXL48"/>
    <mergeCell ref="TXM48:TXP48"/>
    <mergeCell ref="TXQ48:TXT48"/>
    <mergeCell ref="UBM48:UBP48"/>
    <mergeCell ref="UBQ48:UBT48"/>
    <mergeCell ref="UBU48:UBX48"/>
    <mergeCell ref="UBY48:UCB48"/>
    <mergeCell ref="UCC48:UCF48"/>
    <mergeCell ref="UCG48:UCJ48"/>
    <mergeCell ref="UAO48:UAR48"/>
    <mergeCell ref="UAS48:UAV48"/>
    <mergeCell ref="UAW48:UAZ48"/>
    <mergeCell ref="UBA48:UBD48"/>
    <mergeCell ref="UBE48:UBH48"/>
    <mergeCell ref="UBI48:UBL48"/>
    <mergeCell ref="TZQ48:TZT48"/>
    <mergeCell ref="TZU48:TZX48"/>
    <mergeCell ref="TZY48:UAB48"/>
    <mergeCell ref="UAC48:UAF48"/>
    <mergeCell ref="UAG48:UAJ48"/>
    <mergeCell ref="UAK48:UAN48"/>
    <mergeCell ref="UEG48:UEJ48"/>
    <mergeCell ref="UEK48:UEN48"/>
    <mergeCell ref="UEO48:UER48"/>
    <mergeCell ref="UES48:UEV48"/>
    <mergeCell ref="UEW48:UEZ48"/>
    <mergeCell ref="UFA48:UFD48"/>
    <mergeCell ref="UDI48:UDL48"/>
    <mergeCell ref="UDM48:UDP48"/>
    <mergeCell ref="UDQ48:UDT48"/>
    <mergeCell ref="UDU48:UDX48"/>
    <mergeCell ref="UDY48:UEB48"/>
    <mergeCell ref="UEC48:UEF48"/>
    <mergeCell ref="UCK48:UCN48"/>
    <mergeCell ref="UCO48:UCR48"/>
    <mergeCell ref="UCS48:UCV48"/>
    <mergeCell ref="UCW48:UCZ48"/>
    <mergeCell ref="UDA48:UDD48"/>
    <mergeCell ref="UDE48:UDH48"/>
    <mergeCell ref="UHA48:UHD48"/>
    <mergeCell ref="UHE48:UHH48"/>
    <mergeCell ref="UHI48:UHL48"/>
    <mergeCell ref="UHM48:UHP48"/>
    <mergeCell ref="UHQ48:UHT48"/>
    <mergeCell ref="UHU48:UHX48"/>
    <mergeCell ref="UGC48:UGF48"/>
    <mergeCell ref="UGG48:UGJ48"/>
    <mergeCell ref="UGK48:UGN48"/>
    <mergeCell ref="UGO48:UGR48"/>
    <mergeCell ref="UGS48:UGV48"/>
    <mergeCell ref="UGW48:UGZ48"/>
    <mergeCell ref="UFE48:UFH48"/>
    <mergeCell ref="UFI48:UFL48"/>
    <mergeCell ref="UFM48:UFP48"/>
    <mergeCell ref="UFQ48:UFT48"/>
    <mergeCell ref="UFU48:UFX48"/>
    <mergeCell ref="UFY48:UGB48"/>
    <mergeCell ref="UJU48:UJX48"/>
    <mergeCell ref="UJY48:UKB48"/>
    <mergeCell ref="UKC48:UKF48"/>
    <mergeCell ref="UKG48:UKJ48"/>
    <mergeCell ref="UKK48:UKN48"/>
    <mergeCell ref="UKO48:UKR48"/>
    <mergeCell ref="UIW48:UIZ48"/>
    <mergeCell ref="UJA48:UJD48"/>
    <mergeCell ref="UJE48:UJH48"/>
    <mergeCell ref="UJI48:UJL48"/>
    <mergeCell ref="UJM48:UJP48"/>
    <mergeCell ref="UJQ48:UJT48"/>
    <mergeCell ref="UHY48:UIB48"/>
    <mergeCell ref="UIC48:UIF48"/>
    <mergeCell ref="UIG48:UIJ48"/>
    <mergeCell ref="UIK48:UIN48"/>
    <mergeCell ref="UIO48:UIR48"/>
    <mergeCell ref="UIS48:UIV48"/>
    <mergeCell ref="UMO48:UMR48"/>
    <mergeCell ref="UMS48:UMV48"/>
    <mergeCell ref="UMW48:UMZ48"/>
    <mergeCell ref="UNA48:UND48"/>
    <mergeCell ref="UNE48:UNH48"/>
    <mergeCell ref="UNI48:UNL48"/>
    <mergeCell ref="ULQ48:ULT48"/>
    <mergeCell ref="ULU48:ULX48"/>
    <mergeCell ref="ULY48:UMB48"/>
    <mergeCell ref="UMC48:UMF48"/>
    <mergeCell ref="UMG48:UMJ48"/>
    <mergeCell ref="UMK48:UMN48"/>
    <mergeCell ref="UKS48:UKV48"/>
    <mergeCell ref="UKW48:UKZ48"/>
    <mergeCell ref="ULA48:ULD48"/>
    <mergeCell ref="ULE48:ULH48"/>
    <mergeCell ref="ULI48:ULL48"/>
    <mergeCell ref="ULM48:ULP48"/>
    <mergeCell ref="UPI48:UPL48"/>
    <mergeCell ref="UPM48:UPP48"/>
    <mergeCell ref="UPQ48:UPT48"/>
    <mergeCell ref="UPU48:UPX48"/>
    <mergeCell ref="UPY48:UQB48"/>
    <mergeCell ref="UQC48:UQF48"/>
    <mergeCell ref="UOK48:UON48"/>
    <mergeCell ref="UOO48:UOR48"/>
    <mergeCell ref="UOS48:UOV48"/>
    <mergeCell ref="UOW48:UOZ48"/>
    <mergeCell ref="UPA48:UPD48"/>
    <mergeCell ref="UPE48:UPH48"/>
    <mergeCell ref="UNM48:UNP48"/>
    <mergeCell ref="UNQ48:UNT48"/>
    <mergeCell ref="UNU48:UNX48"/>
    <mergeCell ref="UNY48:UOB48"/>
    <mergeCell ref="UOC48:UOF48"/>
    <mergeCell ref="UOG48:UOJ48"/>
    <mergeCell ref="USC48:USF48"/>
    <mergeCell ref="USG48:USJ48"/>
    <mergeCell ref="USK48:USN48"/>
    <mergeCell ref="USO48:USR48"/>
    <mergeCell ref="USS48:USV48"/>
    <mergeCell ref="USW48:USZ48"/>
    <mergeCell ref="URE48:URH48"/>
    <mergeCell ref="URI48:URL48"/>
    <mergeCell ref="URM48:URP48"/>
    <mergeCell ref="URQ48:URT48"/>
    <mergeCell ref="URU48:URX48"/>
    <mergeCell ref="URY48:USB48"/>
    <mergeCell ref="UQG48:UQJ48"/>
    <mergeCell ref="UQK48:UQN48"/>
    <mergeCell ref="UQO48:UQR48"/>
    <mergeCell ref="UQS48:UQV48"/>
    <mergeCell ref="UQW48:UQZ48"/>
    <mergeCell ref="URA48:URD48"/>
    <mergeCell ref="UUW48:UUZ48"/>
    <mergeCell ref="UVA48:UVD48"/>
    <mergeCell ref="UVE48:UVH48"/>
    <mergeCell ref="UVI48:UVL48"/>
    <mergeCell ref="UVM48:UVP48"/>
    <mergeCell ref="UVQ48:UVT48"/>
    <mergeCell ref="UTY48:UUB48"/>
    <mergeCell ref="UUC48:UUF48"/>
    <mergeCell ref="UUG48:UUJ48"/>
    <mergeCell ref="UUK48:UUN48"/>
    <mergeCell ref="UUO48:UUR48"/>
    <mergeCell ref="UUS48:UUV48"/>
    <mergeCell ref="UTA48:UTD48"/>
    <mergeCell ref="UTE48:UTH48"/>
    <mergeCell ref="UTI48:UTL48"/>
    <mergeCell ref="UTM48:UTP48"/>
    <mergeCell ref="UTQ48:UTT48"/>
    <mergeCell ref="UTU48:UTX48"/>
    <mergeCell ref="UXQ48:UXT48"/>
    <mergeCell ref="UXU48:UXX48"/>
    <mergeCell ref="UXY48:UYB48"/>
    <mergeCell ref="UYC48:UYF48"/>
    <mergeCell ref="UYG48:UYJ48"/>
    <mergeCell ref="UYK48:UYN48"/>
    <mergeCell ref="UWS48:UWV48"/>
    <mergeCell ref="UWW48:UWZ48"/>
    <mergeCell ref="UXA48:UXD48"/>
    <mergeCell ref="UXE48:UXH48"/>
    <mergeCell ref="UXI48:UXL48"/>
    <mergeCell ref="UXM48:UXP48"/>
    <mergeCell ref="UVU48:UVX48"/>
    <mergeCell ref="UVY48:UWB48"/>
    <mergeCell ref="UWC48:UWF48"/>
    <mergeCell ref="UWG48:UWJ48"/>
    <mergeCell ref="UWK48:UWN48"/>
    <mergeCell ref="UWO48:UWR48"/>
    <mergeCell ref="VAK48:VAN48"/>
    <mergeCell ref="VAO48:VAR48"/>
    <mergeCell ref="VAS48:VAV48"/>
    <mergeCell ref="VAW48:VAZ48"/>
    <mergeCell ref="VBA48:VBD48"/>
    <mergeCell ref="VBE48:VBH48"/>
    <mergeCell ref="UZM48:UZP48"/>
    <mergeCell ref="UZQ48:UZT48"/>
    <mergeCell ref="UZU48:UZX48"/>
    <mergeCell ref="UZY48:VAB48"/>
    <mergeCell ref="VAC48:VAF48"/>
    <mergeCell ref="VAG48:VAJ48"/>
    <mergeCell ref="UYO48:UYR48"/>
    <mergeCell ref="UYS48:UYV48"/>
    <mergeCell ref="UYW48:UYZ48"/>
    <mergeCell ref="UZA48:UZD48"/>
    <mergeCell ref="UZE48:UZH48"/>
    <mergeCell ref="UZI48:UZL48"/>
    <mergeCell ref="VDE48:VDH48"/>
    <mergeCell ref="VDI48:VDL48"/>
    <mergeCell ref="VDM48:VDP48"/>
    <mergeCell ref="VDQ48:VDT48"/>
    <mergeCell ref="VDU48:VDX48"/>
    <mergeCell ref="VDY48:VEB48"/>
    <mergeCell ref="VCG48:VCJ48"/>
    <mergeCell ref="VCK48:VCN48"/>
    <mergeCell ref="VCO48:VCR48"/>
    <mergeCell ref="VCS48:VCV48"/>
    <mergeCell ref="VCW48:VCZ48"/>
    <mergeCell ref="VDA48:VDD48"/>
    <mergeCell ref="VBI48:VBL48"/>
    <mergeCell ref="VBM48:VBP48"/>
    <mergeCell ref="VBQ48:VBT48"/>
    <mergeCell ref="VBU48:VBX48"/>
    <mergeCell ref="VBY48:VCB48"/>
    <mergeCell ref="VCC48:VCF48"/>
    <mergeCell ref="VFY48:VGB48"/>
    <mergeCell ref="VGC48:VGF48"/>
    <mergeCell ref="VGG48:VGJ48"/>
    <mergeCell ref="VGK48:VGN48"/>
    <mergeCell ref="VGO48:VGR48"/>
    <mergeCell ref="VGS48:VGV48"/>
    <mergeCell ref="VFA48:VFD48"/>
    <mergeCell ref="VFE48:VFH48"/>
    <mergeCell ref="VFI48:VFL48"/>
    <mergeCell ref="VFM48:VFP48"/>
    <mergeCell ref="VFQ48:VFT48"/>
    <mergeCell ref="VFU48:VFX48"/>
    <mergeCell ref="VEC48:VEF48"/>
    <mergeCell ref="VEG48:VEJ48"/>
    <mergeCell ref="VEK48:VEN48"/>
    <mergeCell ref="VEO48:VER48"/>
    <mergeCell ref="VES48:VEV48"/>
    <mergeCell ref="VEW48:VEZ48"/>
    <mergeCell ref="VIS48:VIV48"/>
    <mergeCell ref="VIW48:VIZ48"/>
    <mergeCell ref="VJA48:VJD48"/>
    <mergeCell ref="VJE48:VJH48"/>
    <mergeCell ref="VJI48:VJL48"/>
    <mergeCell ref="VJM48:VJP48"/>
    <mergeCell ref="VHU48:VHX48"/>
    <mergeCell ref="VHY48:VIB48"/>
    <mergeCell ref="VIC48:VIF48"/>
    <mergeCell ref="VIG48:VIJ48"/>
    <mergeCell ref="VIK48:VIN48"/>
    <mergeCell ref="VIO48:VIR48"/>
    <mergeCell ref="VGW48:VGZ48"/>
    <mergeCell ref="VHA48:VHD48"/>
    <mergeCell ref="VHE48:VHH48"/>
    <mergeCell ref="VHI48:VHL48"/>
    <mergeCell ref="VHM48:VHP48"/>
    <mergeCell ref="VHQ48:VHT48"/>
    <mergeCell ref="VLM48:VLP48"/>
    <mergeCell ref="VLQ48:VLT48"/>
    <mergeCell ref="VLU48:VLX48"/>
    <mergeCell ref="VLY48:VMB48"/>
    <mergeCell ref="VMC48:VMF48"/>
    <mergeCell ref="VMG48:VMJ48"/>
    <mergeCell ref="VKO48:VKR48"/>
    <mergeCell ref="VKS48:VKV48"/>
    <mergeCell ref="VKW48:VKZ48"/>
    <mergeCell ref="VLA48:VLD48"/>
    <mergeCell ref="VLE48:VLH48"/>
    <mergeCell ref="VLI48:VLL48"/>
    <mergeCell ref="VJQ48:VJT48"/>
    <mergeCell ref="VJU48:VJX48"/>
    <mergeCell ref="VJY48:VKB48"/>
    <mergeCell ref="VKC48:VKF48"/>
    <mergeCell ref="VKG48:VKJ48"/>
    <mergeCell ref="VKK48:VKN48"/>
    <mergeCell ref="VOG48:VOJ48"/>
    <mergeCell ref="VOK48:VON48"/>
    <mergeCell ref="VOO48:VOR48"/>
    <mergeCell ref="VOS48:VOV48"/>
    <mergeCell ref="VOW48:VOZ48"/>
    <mergeCell ref="VPA48:VPD48"/>
    <mergeCell ref="VNI48:VNL48"/>
    <mergeCell ref="VNM48:VNP48"/>
    <mergeCell ref="VNQ48:VNT48"/>
    <mergeCell ref="VNU48:VNX48"/>
    <mergeCell ref="VNY48:VOB48"/>
    <mergeCell ref="VOC48:VOF48"/>
    <mergeCell ref="VMK48:VMN48"/>
    <mergeCell ref="VMO48:VMR48"/>
    <mergeCell ref="VMS48:VMV48"/>
    <mergeCell ref="VMW48:VMZ48"/>
    <mergeCell ref="VNA48:VND48"/>
    <mergeCell ref="VNE48:VNH48"/>
    <mergeCell ref="VRA48:VRD48"/>
    <mergeCell ref="VRE48:VRH48"/>
    <mergeCell ref="VRI48:VRL48"/>
    <mergeCell ref="VRM48:VRP48"/>
    <mergeCell ref="VRQ48:VRT48"/>
    <mergeCell ref="VRU48:VRX48"/>
    <mergeCell ref="VQC48:VQF48"/>
    <mergeCell ref="VQG48:VQJ48"/>
    <mergeCell ref="VQK48:VQN48"/>
    <mergeCell ref="VQO48:VQR48"/>
    <mergeCell ref="VQS48:VQV48"/>
    <mergeCell ref="VQW48:VQZ48"/>
    <mergeCell ref="VPE48:VPH48"/>
    <mergeCell ref="VPI48:VPL48"/>
    <mergeCell ref="VPM48:VPP48"/>
    <mergeCell ref="VPQ48:VPT48"/>
    <mergeCell ref="VPU48:VPX48"/>
    <mergeCell ref="VPY48:VQB48"/>
    <mergeCell ref="VTU48:VTX48"/>
    <mergeCell ref="VTY48:VUB48"/>
    <mergeCell ref="VUC48:VUF48"/>
    <mergeCell ref="VUG48:VUJ48"/>
    <mergeCell ref="VUK48:VUN48"/>
    <mergeCell ref="VUO48:VUR48"/>
    <mergeCell ref="VSW48:VSZ48"/>
    <mergeCell ref="VTA48:VTD48"/>
    <mergeCell ref="VTE48:VTH48"/>
    <mergeCell ref="VTI48:VTL48"/>
    <mergeCell ref="VTM48:VTP48"/>
    <mergeCell ref="VTQ48:VTT48"/>
    <mergeCell ref="VRY48:VSB48"/>
    <mergeCell ref="VSC48:VSF48"/>
    <mergeCell ref="VSG48:VSJ48"/>
    <mergeCell ref="VSK48:VSN48"/>
    <mergeCell ref="VSO48:VSR48"/>
    <mergeCell ref="VSS48:VSV48"/>
    <mergeCell ref="VWO48:VWR48"/>
    <mergeCell ref="VWS48:VWV48"/>
    <mergeCell ref="VWW48:VWZ48"/>
    <mergeCell ref="VXA48:VXD48"/>
    <mergeCell ref="VXE48:VXH48"/>
    <mergeCell ref="VXI48:VXL48"/>
    <mergeCell ref="VVQ48:VVT48"/>
    <mergeCell ref="VVU48:VVX48"/>
    <mergeCell ref="VVY48:VWB48"/>
    <mergeCell ref="VWC48:VWF48"/>
    <mergeCell ref="VWG48:VWJ48"/>
    <mergeCell ref="VWK48:VWN48"/>
    <mergeCell ref="VUS48:VUV48"/>
    <mergeCell ref="VUW48:VUZ48"/>
    <mergeCell ref="VVA48:VVD48"/>
    <mergeCell ref="VVE48:VVH48"/>
    <mergeCell ref="VVI48:VVL48"/>
    <mergeCell ref="VVM48:VVP48"/>
    <mergeCell ref="VZI48:VZL48"/>
    <mergeCell ref="VZM48:VZP48"/>
    <mergeCell ref="VZQ48:VZT48"/>
    <mergeCell ref="VZU48:VZX48"/>
    <mergeCell ref="VZY48:WAB48"/>
    <mergeCell ref="WAC48:WAF48"/>
    <mergeCell ref="VYK48:VYN48"/>
    <mergeCell ref="VYO48:VYR48"/>
    <mergeCell ref="VYS48:VYV48"/>
    <mergeCell ref="VYW48:VYZ48"/>
    <mergeCell ref="VZA48:VZD48"/>
    <mergeCell ref="VZE48:VZH48"/>
    <mergeCell ref="VXM48:VXP48"/>
    <mergeCell ref="VXQ48:VXT48"/>
    <mergeCell ref="VXU48:VXX48"/>
    <mergeCell ref="VXY48:VYB48"/>
    <mergeCell ref="VYC48:VYF48"/>
    <mergeCell ref="VYG48:VYJ48"/>
    <mergeCell ref="WCC48:WCF48"/>
    <mergeCell ref="WCG48:WCJ48"/>
    <mergeCell ref="WCK48:WCN48"/>
    <mergeCell ref="WCO48:WCR48"/>
    <mergeCell ref="WCS48:WCV48"/>
    <mergeCell ref="WCW48:WCZ48"/>
    <mergeCell ref="WBE48:WBH48"/>
    <mergeCell ref="WBI48:WBL48"/>
    <mergeCell ref="WBM48:WBP48"/>
    <mergeCell ref="WBQ48:WBT48"/>
    <mergeCell ref="WBU48:WBX48"/>
    <mergeCell ref="WBY48:WCB48"/>
    <mergeCell ref="WAG48:WAJ48"/>
    <mergeCell ref="WAK48:WAN48"/>
    <mergeCell ref="WAO48:WAR48"/>
    <mergeCell ref="WAS48:WAV48"/>
    <mergeCell ref="WAW48:WAZ48"/>
    <mergeCell ref="WBA48:WBD48"/>
    <mergeCell ref="WEW48:WEZ48"/>
    <mergeCell ref="WFA48:WFD48"/>
    <mergeCell ref="WFE48:WFH48"/>
    <mergeCell ref="WFI48:WFL48"/>
    <mergeCell ref="WFM48:WFP48"/>
    <mergeCell ref="WFQ48:WFT48"/>
    <mergeCell ref="WDY48:WEB48"/>
    <mergeCell ref="WEC48:WEF48"/>
    <mergeCell ref="WEG48:WEJ48"/>
    <mergeCell ref="WEK48:WEN48"/>
    <mergeCell ref="WEO48:WER48"/>
    <mergeCell ref="WES48:WEV48"/>
    <mergeCell ref="WDA48:WDD48"/>
    <mergeCell ref="WDE48:WDH48"/>
    <mergeCell ref="WDI48:WDL48"/>
    <mergeCell ref="WDM48:WDP48"/>
    <mergeCell ref="WDQ48:WDT48"/>
    <mergeCell ref="WDU48:WDX48"/>
    <mergeCell ref="WHQ48:WHT48"/>
    <mergeCell ref="WHU48:WHX48"/>
    <mergeCell ref="WHY48:WIB48"/>
    <mergeCell ref="WIC48:WIF48"/>
    <mergeCell ref="WIG48:WIJ48"/>
    <mergeCell ref="WIK48:WIN48"/>
    <mergeCell ref="WGS48:WGV48"/>
    <mergeCell ref="WGW48:WGZ48"/>
    <mergeCell ref="WHA48:WHD48"/>
    <mergeCell ref="WHE48:WHH48"/>
    <mergeCell ref="WHI48:WHL48"/>
    <mergeCell ref="WHM48:WHP48"/>
    <mergeCell ref="WFU48:WFX48"/>
    <mergeCell ref="WFY48:WGB48"/>
    <mergeCell ref="WGC48:WGF48"/>
    <mergeCell ref="WGG48:WGJ48"/>
    <mergeCell ref="WGK48:WGN48"/>
    <mergeCell ref="WGO48:WGR48"/>
    <mergeCell ref="WKK48:WKN48"/>
    <mergeCell ref="WKO48:WKR48"/>
    <mergeCell ref="WKS48:WKV48"/>
    <mergeCell ref="WKW48:WKZ48"/>
    <mergeCell ref="WLA48:WLD48"/>
    <mergeCell ref="WLE48:WLH48"/>
    <mergeCell ref="WJM48:WJP48"/>
    <mergeCell ref="WJQ48:WJT48"/>
    <mergeCell ref="WJU48:WJX48"/>
    <mergeCell ref="WJY48:WKB48"/>
    <mergeCell ref="WKC48:WKF48"/>
    <mergeCell ref="WKG48:WKJ48"/>
    <mergeCell ref="WIO48:WIR48"/>
    <mergeCell ref="WIS48:WIV48"/>
    <mergeCell ref="WIW48:WIZ48"/>
    <mergeCell ref="WJA48:WJD48"/>
    <mergeCell ref="WJE48:WJH48"/>
    <mergeCell ref="WJI48:WJL48"/>
    <mergeCell ref="WNE48:WNH48"/>
    <mergeCell ref="WNI48:WNL48"/>
    <mergeCell ref="WNM48:WNP48"/>
    <mergeCell ref="WNQ48:WNT48"/>
    <mergeCell ref="WNU48:WNX48"/>
    <mergeCell ref="WNY48:WOB48"/>
    <mergeCell ref="WMG48:WMJ48"/>
    <mergeCell ref="WMK48:WMN48"/>
    <mergeCell ref="WMO48:WMR48"/>
    <mergeCell ref="WMS48:WMV48"/>
    <mergeCell ref="WMW48:WMZ48"/>
    <mergeCell ref="WNA48:WND48"/>
    <mergeCell ref="WLI48:WLL48"/>
    <mergeCell ref="WLM48:WLP48"/>
    <mergeCell ref="WLQ48:WLT48"/>
    <mergeCell ref="WLU48:WLX48"/>
    <mergeCell ref="WLY48:WMB48"/>
    <mergeCell ref="WMC48:WMF48"/>
    <mergeCell ref="WPY48:WQB48"/>
    <mergeCell ref="WQC48:WQF48"/>
    <mergeCell ref="WQG48:WQJ48"/>
    <mergeCell ref="WQK48:WQN48"/>
    <mergeCell ref="WQO48:WQR48"/>
    <mergeCell ref="WQS48:WQV48"/>
    <mergeCell ref="WPA48:WPD48"/>
    <mergeCell ref="WPE48:WPH48"/>
    <mergeCell ref="WPI48:WPL48"/>
    <mergeCell ref="WPM48:WPP48"/>
    <mergeCell ref="WPQ48:WPT48"/>
    <mergeCell ref="WPU48:WPX48"/>
    <mergeCell ref="WOC48:WOF48"/>
    <mergeCell ref="WOG48:WOJ48"/>
    <mergeCell ref="WOK48:WON48"/>
    <mergeCell ref="WOO48:WOR48"/>
    <mergeCell ref="WOS48:WOV48"/>
    <mergeCell ref="WOW48:WOZ48"/>
    <mergeCell ref="WSS48:WSV48"/>
    <mergeCell ref="WSW48:WSZ48"/>
    <mergeCell ref="WTA48:WTD48"/>
    <mergeCell ref="WTE48:WTH48"/>
    <mergeCell ref="WTI48:WTL48"/>
    <mergeCell ref="WTM48:WTP48"/>
    <mergeCell ref="WRU48:WRX48"/>
    <mergeCell ref="WRY48:WSB48"/>
    <mergeCell ref="WSC48:WSF48"/>
    <mergeCell ref="WSG48:WSJ48"/>
    <mergeCell ref="WSK48:WSN48"/>
    <mergeCell ref="WSO48:WSR48"/>
    <mergeCell ref="WQW48:WQZ48"/>
    <mergeCell ref="WRA48:WRD48"/>
    <mergeCell ref="WRE48:WRH48"/>
    <mergeCell ref="WRI48:WRL48"/>
    <mergeCell ref="WRM48:WRP48"/>
    <mergeCell ref="WRQ48:WRT48"/>
    <mergeCell ref="WVM48:WVP48"/>
    <mergeCell ref="WVQ48:WVT48"/>
    <mergeCell ref="WVU48:WVX48"/>
    <mergeCell ref="WVY48:WWB48"/>
    <mergeCell ref="WWC48:WWF48"/>
    <mergeCell ref="WWG48:WWJ48"/>
    <mergeCell ref="WUO48:WUR48"/>
    <mergeCell ref="WUS48:WUV48"/>
    <mergeCell ref="WUW48:WUZ48"/>
    <mergeCell ref="WVA48:WVD48"/>
    <mergeCell ref="WVE48:WVH48"/>
    <mergeCell ref="WVI48:WVL48"/>
    <mergeCell ref="WTQ48:WTT48"/>
    <mergeCell ref="WTU48:WTX48"/>
    <mergeCell ref="WTY48:WUB48"/>
    <mergeCell ref="WUC48:WUF48"/>
    <mergeCell ref="WUG48:WUJ48"/>
    <mergeCell ref="WUK48:WUN48"/>
    <mergeCell ref="WYG48:WYJ48"/>
    <mergeCell ref="WYK48:WYN48"/>
    <mergeCell ref="WYO48:WYR48"/>
    <mergeCell ref="WYS48:WYV48"/>
    <mergeCell ref="WYW48:WYZ48"/>
    <mergeCell ref="WZA48:WZD48"/>
    <mergeCell ref="WXI48:WXL48"/>
    <mergeCell ref="WXM48:WXP48"/>
    <mergeCell ref="WXQ48:WXT48"/>
    <mergeCell ref="WXU48:WXX48"/>
    <mergeCell ref="WXY48:WYB48"/>
    <mergeCell ref="WYC48:WYF48"/>
    <mergeCell ref="WWK48:WWN48"/>
    <mergeCell ref="WWO48:WWR48"/>
    <mergeCell ref="WWS48:WWV48"/>
    <mergeCell ref="WWW48:WWZ48"/>
    <mergeCell ref="WXA48:WXD48"/>
    <mergeCell ref="WXE48:WXH48"/>
    <mergeCell ref="XCO48:XCR48"/>
    <mergeCell ref="XCS48:XCV48"/>
    <mergeCell ref="XBA48:XBD48"/>
    <mergeCell ref="XBE48:XBH48"/>
    <mergeCell ref="XBI48:XBL48"/>
    <mergeCell ref="XBM48:XBP48"/>
    <mergeCell ref="XBQ48:XBT48"/>
    <mergeCell ref="XBU48:XBX48"/>
    <mergeCell ref="XAC48:XAF48"/>
    <mergeCell ref="XAG48:XAJ48"/>
    <mergeCell ref="XAK48:XAN48"/>
    <mergeCell ref="XAO48:XAR48"/>
    <mergeCell ref="XAS48:XAV48"/>
    <mergeCell ref="XAW48:XAZ48"/>
    <mergeCell ref="WZE48:WZH48"/>
    <mergeCell ref="WZI48:WZL48"/>
    <mergeCell ref="WZM48:WZP48"/>
    <mergeCell ref="WZQ48:WZT48"/>
    <mergeCell ref="WZU48:WZX48"/>
    <mergeCell ref="WZY48:XAB48"/>
    <mergeCell ref="AC56:AF56"/>
    <mergeCell ref="AG56:AJ56"/>
    <mergeCell ref="AK56:AN56"/>
    <mergeCell ref="AO56:AR56"/>
    <mergeCell ref="AS56:AV56"/>
    <mergeCell ref="AW56:AZ56"/>
    <mergeCell ref="XES48:XEV48"/>
    <mergeCell ref="XEW48:XEZ48"/>
    <mergeCell ref="XFA48:XFD48"/>
    <mergeCell ref="A56:D56"/>
    <mergeCell ref="E56:H56"/>
    <mergeCell ref="I56:L56"/>
    <mergeCell ref="M56:P56"/>
    <mergeCell ref="Q56:T56"/>
    <mergeCell ref="U56:X56"/>
    <mergeCell ref="Y56:AB56"/>
    <mergeCell ref="XDU48:XDX48"/>
    <mergeCell ref="XDY48:XEB48"/>
    <mergeCell ref="XEC48:XEF48"/>
    <mergeCell ref="XEG48:XEJ48"/>
    <mergeCell ref="XEK48:XEN48"/>
    <mergeCell ref="XEO48:XER48"/>
    <mergeCell ref="XCW48:XCZ48"/>
    <mergeCell ref="XDA48:XDD48"/>
    <mergeCell ref="XDE48:XDH48"/>
    <mergeCell ref="XDI48:XDL48"/>
    <mergeCell ref="XDM48:XDP48"/>
    <mergeCell ref="XDQ48:XDT48"/>
    <mergeCell ref="XBY48:XCB48"/>
    <mergeCell ref="XCC48:XCF48"/>
    <mergeCell ref="XCG48:XCJ48"/>
    <mergeCell ref="XCK48:XCN48"/>
    <mergeCell ref="CW56:CZ56"/>
    <mergeCell ref="DA56:DD56"/>
    <mergeCell ref="DE56:DH56"/>
    <mergeCell ref="DI56:DL56"/>
    <mergeCell ref="DM56:DP56"/>
    <mergeCell ref="DQ56:DT56"/>
    <mergeCell ref="BY56:CB56"/>
    <mergeCell ref="CC56:CF56"/>
    <mergeCell ref="CG56:CJ56"/>
    <mergeCell ref="CK56:CN56"/>
    <mergeCell ref="CO56:CR56"/>
    <mergeCell ref="CS56:CV56"/>
    <mergeCell ref="BA56:BD56"/>
    <mergeCell ref="BE56:BH56"/>
    <mergeCell ref="BI56:BL56"/>
    <mergeCell ref="BM56:BP56"/>
    <mergeCell ref="BQ56:BT56"/>
    <mergeCell ref="BU56:BX56"/>
    <mergeCell ref="FQ56:FT56"/>
    <mergeCell ref="FU56:FX56"/>
    <mergeCell ref="FY56:GB56"/>
    <mergeCell ref="GC56:GF56"/>
    <mergeCell ref="GG56:GJ56"/>
    <mergeCell ref="GK56:GN56"/>
    <mergeCell ref="ES56:EV56"/>
    <mergeCell ref="EW56:EZ56"/>
    <mergeCell ref="FA56:FD56"/>
    <mergeCell ref="FE56:FH56"/>
    <mergeCell ref="FI56:FL56"/>
    <mergeCell ref="FM56:FP56"/>
    <mergeCell ref="DU56:DX56"/>
    <mergeCell ref="DY56:EB56"/>
    <mergeCell ref="EC56:EF56"/>
    <mergeCell ref="EG56:EJ56"/>
    <mergeCell ref="EK56:EN56"/>
    <mergeCell ref="EO56:ER56"/>
    <mergeCell ref="IK56:IN56"/>
    <mergeCell ref="IO56:IR56"/>
    <mergeCell ref="IS56:IV56"/>
    <mergeCell ref="IW56:IZ56"/>
    <mergeCell ref="JA56:JD56"/>
    <mergeCell ref="JE56:JH56"/>
    <mergeCell ref="HM56:HP56"/>
    <mergeCell ref="HQ56:HT56"/>
    <mergeCell ref="HU56:HX56"/>
    <mergeCell ref="HY56:IB56"/>
    <mergeCell ref="IC56:IF56"/>
    <mergeCell ref="IG56:IJ56"/>
    <mergeCell ref="GO56:GR56"/>
    <mergeCell ref="GS56:GV56"/>
    <mergeCell ref="GW56:GZ56"/>
    <mergeCell ref="HA56:HD56"/>
    <mergeCell ref="HE56:HH56"/>
    <mergeCell ref="HI56:HL56"/>
    <mergeCell ref="LE56:LH56"/>
    <mergeCell ref="LI56:LL56"/>
    <mergeCell ref="LM56:LP56"/>
    <mergeCell ref="LQ56:LT56"/>
    <mergeCell ref="LU56:LX56"/>
    <mergeCell ref="LY56:MB56"/>
    <mergeCell ref="KG56:KJ56"/>
    <mergeCell ref="KK56:KN56"/>
    <mergeCell ref="KO56:KR56"/>
    <mergeCell ref="KS56:KV56"/>
    <mergeCell ref="KW56:KZ56"/>
    <mergeCell ref="LA56:LD56"/>
    <mergeCell ref="JI56:JL56"/>
    <mergeCell ref="JM56:JP56"/>
    <mergeCell ref="JQ56:JT56"/>
    <mergeCell ref="JU56:JX56"/>
    <mergeCell ref="JY56:KB56"/>
    <mergeCell ref="KC56:KF56"/>
    <mergeCell ref="NY56:OB56"/>
    <mergeCell ref="OC56:OF56"/>
    <mergeCell ref="OG56:OJ56"/>
    <mergeCell ref="OK56:ON56"/>
    <mergeCell ref="OO56:OR56"/>
    <mergeCell ref="OS56:OV56"/>
    <mergeCell ref="NA56:ND56"/>
    <mergeCell ref="NE56:NH56"/>
    <mergeCell ref="NI56:NL56"/>
    <mergeCell ref="NM56:NP56"/>
    <mergeCell ref="NQ56:NT56"/>
    <mergeCell ref="NU56:NX56"/>
    <mergeCell ref="MC56:MF56"/>
    <mergeCell ref="MG56:MJ56"/>
    <mergeCell ref="MK56:MN56"/>
    <mergeCell ref="MO56:MR56"/>
    <mergeCell ref="MS56:MV56"/>
    <mergeCell ref="MW56:MZ56"/>
    <mergeCell ref="QS56:QV56"/>
    <mergeCell ref="QW56:QZ56"/>
    <mergeCell ref="RA56:RD56"/>
    <mergeCell ref="RE56:RH56"/>
    <mergeCell ref="RI56:RL56"/>
    <mergeCell ref="RM56:RP56"/>
    <mergeCell ref="PU56:PX56"/>
    <mergeCell ref="PY56:QB56"/>
    <mergeCell ref="QC56:QF56"/>
    <mergeCell ref="QG56:QJ56"/>
    <mergeCell ref="QK56:QN56"/>
    <mergeCell ref="QO56:QR56"/>
    <mergeCell ref="OW56:OZ56"/>
    <mergeCell ref="PA56:PD56"/>
    <mergeCell ref="PE56:PH56"/>
    <mergeCell ref="PI56:PL56"/>
    <mergeCell ref="PM56:PP56"/>
    <mergeCell ref="PQ56:PT56"/>
    <mergeCell ref="TM56:TP56"/>
    <mergeCell ref="TQ56:TT56"/>
    <mergeCell ref="TU56:TX56"/>
    <mergeCell ref="TY56:UB56"/>
    <mergeCell ref="UC56:UF56"/>
    <mergeCell ref="UG56:UJ56"/>
    <mergeCell ref="SO56:SR56"/>
    <mergeCell ref="SS56:SV56"/>
    <mergeCell ref="SW56:SZ56"/>
    <mergeCell ref="TA56:TD56"/>
    <mergeCell ref="TE56:TH56"/>
    <mergeCell ref="TI56:TL56"/>
    <mergeCell ref="RQ56:RT56"/>
    <mergeCell ref="RU56:RX56"/>
    <mergeCell ref="RY56:SB56"/>
    <mergeCell ref="SC56:SF56"/>
    <mergeCell ref="SG56:SJ56"/>
    <mergeCell ref="SK56:SN56"/>
    <mergeCell ref="WG56:WJ56"/>
    <mergeCell ref="WK56:WN56"/>
    <mergeCell ref="WO56:WR56"/>
    <mergeCell ref="WS56:WV56"/>
    <mergeCell ref="WW56:WZ56"/>
    <mergeCell ref="XA56:XD56"/>
    <mergeCell ref="VI56:VL56"/>
    <mergeCell ref="VM56:VP56"/>
    <mergeCell ref="VQ56:VT56"/>
    <mergeCell ref="VU56:VX56"/>
    <mergeCell ref="VY56:WB56"/>
    <mergeCell ref="WC56:WF56"/>
    <mergeCell ref="UK56:UN56"/>
    <mergeCell ref="UO56:UR56"/>
    <mergeCell ref="US56:UV56"/>
    <mergeCell ref="UW56:UZ56"/>
    <mergeCell ref="VA56:VD56"/>
    <mergeCell ref="VE56:VH56"/>
    <mergeCell ref="ZA56:ZD56"/>
    <mergeCell ref="ZE56:ZH56"/>
    <mergeCell ref="ZI56:ZL56"/>
    <mergeCell ref="ZM56:ZP56"/>
    <mergeCell ref="ZQ56:ZT56"/>
    <mergeCell ref="ZU56:ZX56"/>
    <mergeCell ref="YC56:YF56"/>
    <mergeCell ref="YG56:YJ56"/>
    <mergeCell ref="YK56:YN56"/>
    <mergeCell ref="YO56:YR56"/>
    <mergeCell ref="YS56:YV56"/>
    <mergeCell ref="YW56:YZ56"/>
    <mergeCell ref="XE56:XH56"/>
    <mergeCell ref="XI56:XL56"/>
    <mergeCell ref="XM56:XP56"/>
    <mergeCell ref="XQ56:XT56"/>
    <mergeCell ref="XU56:XX56"/>
    <mergeCell ref="XY56:YB56"/>
    <mergeCell ref="ABU56:ABX56"/>
    <mergeCell ref="ABY56:ACB56"/>
    <mergeCell ref="ACC56:ACF56"/>
    <mergeCell ref="ACG56:ACJ56"/>
    <mergeCell ref="ACK56:ACN56"/>
    <mergeCell ref="ACO56:ACR56"/>
    <mergeCell ref="AAW56:AAZ56"/>
    <mergeCell ref="ABA56:ABD56"/>
    <mergeCell ref="ABE56:ABH56"/>
    <mergeCell ref="ABI56:ABL56"/>
    <mergeCell ref="ABM56:ABP56"/>
    <mergeCell ref="ABQ56:ABT56"/>
    <mergeCell ref="ZY56:AAB56"/>
    <mergeCell ref="AAC56:AAF56"/>
    <mergeCell ref="AAG56:AAJ56"/>
    <mergeCell ref="AAK56:AAN56"/>
    <mergeCell ref="AAO56:AAR56"/>
    <mergeCell ref="AAS56:AAV56"/>
    <mergeCell ref="AEO56:AER56"/>
    <mergeCell ref="AES56:AEV56"/>
    <mergeCell ref="AEW56:AEZ56"/>
    <mergeCell ref="AFA56:AFD56"/>
    <mergeCell ref="AFE56:AFH56"/>
    <mergeCell ref="AFI56:AFL56"/>
    <mergeCell ref="ADQ56:ADT56"/>
    <mergeCell ref="ADU56:ADX56"/>
    <mergeCell ref="ADY56:AEB56"/>
    <mergeCell ref="AEC56:AEF56"/>
    <mergeCell ref="AEG56:AEJ56"/>
    <mergeCell ref="AEK56:AEN56"/>
    <mergeCell ref="ACS56:ACV56"/>
    <mergeCell ref="ACW56:ACZ56"/>
    <mergeCell ref="ADA56:ADD56"/>
    <mergeCell ref="ADE56:ADH56"/>
    <mergeCell ref="ADI56:ADL56"/>
    <mergeCell ref="ADM56:ADP56"/>
    <mergeCell ref="AHI56:AHL56"/>
    <mergeCell ref="AHM56:AHP56"/>
    <mergeCell ref="AHQ56:AHT56"/>
    <mergeCell ref="AHU56:AHX56"/>
    <mergeCell ref="AHY56:AIB56"/>
    <mergeCell ref="AIC56:AIF56"/>
    <mergeCell ref="AGK56:AGN56"/>
    <mergeCell ref="AGO56:AGR56"/>
    <mergeCell ref="AGS56:AGV56"/>
    <mergeCell ref="AGW56:AGZ56"/>
    <mergeCell ref="AHA56:AHD56"/>
    <mergeCell ref="AHE56:AHH56"/>
    <mergeCell ref="AFM56:AFP56"/>
    <mergeCell ref="AFQ56:AFT56"/>
    <mergeCell ref="AFU56:AFX56"/>
    <mergeCell ref="AFY56:AGB56"/>
    <mergeCell ref="AGC56:AGF56"/>
    <mergeCell ref="AGG56:AGJ56"/>
    <mergeCell ref="AKC56:AKF56"/>
    <mergeCell ref="AKG56:AKJ56"/>
    <mergeCell ref="AKK56:AKN56"/>
    <mergeCell ref="AKO56:AKR56"/>
    <mergeCell ref="AKS56:AKV56"/>
    <mergeCell ref="AKW56:AKZ56"/>
    <mergeCell ref="AJE56:AJH56"/>
    <mergeCell ref="AJI56:AJL56"/>
    <mergeCell ref="AJM56:AJP56"/>
    <mergeCell ref="AJQ56:AJT56"/>
    <mergeCell ref="AJU56:AJX56"/>
    <mergeCell ref="AJY56:AKB56"/>
    <mergeCell ref="AIG56:AIJ56"/>
    <mergeCell ref="AIK56:AIN56"/>
    <mergeCell ref="AIO56:AIR56"/>
    <mergeCell ref="AIS56:AIV56"/>
    <mergeCell ref="AIW56:AIZ56"/>
    <mergeCell ref="AJA56:AJD56"/>
    <mergeCell ref="AMW56:AMZ56"/>
    <mergeCell ref="ANA56:AND56"/>
    <mergeCell ref="ANE56:ANH56"/>
    <mergeCell ref="ANI56:ANL56"/>
    <mergeCell ref="ANM56:ANP56"/>
    <mergeCell ref="ANQ56:ANT56"/>
    <mergeCell ref="ALY56:AMB56"/>
    <mergeCell ref="AMC56:AMF56"/>
    <mergeCell ref="AMG56:AMJ56"/>
    <mergeCell ref="AMK56:AMN56"/>
    <mergeCell ref="AMO56:AMR56"/>
    <mergeCell ref="AMS56:AMV56"/>
    <mergeCell ref="ALA56:ALD56"/>
    <mergeCell ref="ALE56:ALH56"/>
    <mergeCell ref="ALI56:ALL56"/>
    <mergeCell ref="ALM56:ALP56"/>
    <mergeCell ref="ALQ56:ALT56"/>
    <mergeCell ref="ALU56:ALX56"/>
    <mergeCell ref="APQ56:APT56"/>
    <mergeCell ref="APU56:APX56"/>
    <mergeCell ref="APY56:AQB56"/>
    <mergeCell ref="AQC56:AQF56"/>
    <mergeCell ref="AQG56:AQJ56"/>
    <mergeCell ref="AQK56:AQN56"/>
    <mergeCell ref="AOS56:AOV56"/>
    <mergeCell ref="AOW56:AOZ56"/>
    <mergeCell ref="APA56:APD56"/>
    <mergeCell ref="APE56:APH56"/>
    <mergeCell ref="API56:APL56"/>
    <mergeCell ref="APM56:APP56"/>
    <mergeCell ref="ANU56:ANX56"/>
    <mergeCell ref="ANY56:AOB56"/>
    <mergeCell ref="AOC56:AOF56"/>
    <mergeCell ref="AOG56:AOJ56"/>
    <mergeCell ref="AOK56:AON56"/>
    <mergeCell ref="AOO56:AOR56"/>
    <mergeCell ref="ASK56:ASN56"/>
    <mergeCell ref="ASO56:ASR56"/>
    <mergeCell ref="ASS56:ASV56"/>
    <mergeCell ref="ASW56:ASZ56"/>
    <mergeCell ref="ATA56:ATD56"/>
    <mergeCell ref="ATE56:ATH56"/>
    <mergeCell ref="ARM56:ARP56"/>
    <mergeCell ref="ARQ56:ART56"/>
    <mergeCell ref="ARU56:ARX56"/>
    <mergeCell ref="ARY56:ASB56"/>
    <mergeCell ref="ASC56:ASF56"/>
    <mergeCell ref="ASG56:ASJ56"/>
    <mergeCell ref="AQO56:AQR56"/>
    <mergeCell ref="AQS56:AQV56"/>
    <mergeCell ref="AQW56:AQZ56"/>
    <mergeCell ref="ARA56:ARD56"/>
    <mergeCell ref="ARE56:ARH56"/>
    <mergeCell ref="ARI56:ARL56"/>
    <mergeCell ref="AVE56:AVH56"/>
    <mergeCell ref="AVI56:AVL56"/>
    <mergeCell ref="AVM56:AVP56"/>
    <mergeCell ref="AVQ56:AVT56"/>
    <mergeCell ref="AVU56:AVX56"/>
    <mergeCell ref="AVY56:AWB56"/>
    <mergeCell ref="AUG56:AUJ56"/>
    <mergeCell ref="AUK56:AUN56"/>
    <mergeCell ref="AUO56:AUR56"/>
    <mergeCell ref="AUS56:AUV56"/>
    <mergeCell ref="AUW56:AUZ56"/>
    <mergeCell ref="AVA56:AVD56"/>
    <mergeCell ref="ATI56:ATL56"/>
    <mergeCell ref="ATM56:ATP56"/>
    <mergeCell ref="ATQ56:ATT56"/>
    <mergeCell ref="ATU56:ATX56"/>
    <mergeCell ref="ATY56:AUB56"/>
    <mergeCell ref="AUC56:AUF56"/>
    <mergeCell ref="AXY56:AYB56"/>
    <mergeCell ref="AYC56:AYF56"/>
    <mergeCell ref="AYG56:AYJ56"/>
    <mergeCell ref="AYK56:AYN56"/>
    <mergeCell ref="AYO56:AYR56"/>
    <mergeCell ref="AYS56:AYV56"/>
    <mergeCell ref="AXA56:AXD56"/>
    <mergeCell ref="AXE56:AXH56"/>
    <mergeCell ref="AXI56:AXL56"/>
    <mergeCell ref="AXM56:AXP56"/>
    <mergeCell ref="AXQ56:AXT56"/>
    <mergeCell ref="AXU56:AXX56"/>
    <mergeCell ref="AWC56:AWF56"/>
    <mergeCell ref="AWG56:AWJ56"/>
    <mergeCell ref="AWK56:AWN56"/>
    <mergeCell ref="AWO56:AWR56"/>
    <mergeCell ref="AWS56:AWV56"/>
    <mergeCell ref="AWW56:AWZ56"/>
    <mergeCell ref="BAS56:BAV56"/>
    <mergeCell ref="BAW56:BAZ56"/>
    <mergeCell ref="BBA56:BBD56"/>
    <mergeCell ref="BBE56:BBH56"/>
    <mergeCell ref="BBI56:BBL56"/>
    <mergeCell ref="BBM56:BBP56"/>
    <mergeCell ref="AZU56:AZX56"/>
    <mergeCell ref="AZY56:BAB56"/>
    <mergeCell ref="BAC56:BAF56"/>
    <mergeCell ref="BAG56:BAJ56"/>
    <mergeCell ref="BAK56:BAN56"/>
    <mergeCell ref="BAO56:BAR56"/>
    <mergeCell ref="AYW56:AYZ56"/>
    <mergeCell ref="AZA56:AZD56"/>
    <mergeCell ref="AZE56:AZH56"/>
    <mergeCell ref="AZI56:AZL56"/>
    <mergeCell ref="AZM56:AZP56"/>
    <mergeCell ref="AZQ56:AZT56"/>
    <mergeCell ref="BDM56:BDP56"/>
    <mergeCell ref="BDQ56:BDT56"/>
    <mergeCell ref="BDU56:BDX56"/>
    <mergeCell ref="BDY56:BEB56"/>
    <mergeCell ref="BEC56:BEF56"/>
    <mergeCell ref="BEG56:BEJ56"/>
    <mergeCell ref="BCO56:BCR56"/>
    <mergeCell ref="BCS56:BCV56"/>
    <mergeCell ref="BCW56:BCZ56"/>
    <mergeCell ref="BDA56:BDD56"/>
    <mergeCell ref="BDE56:BDH56"/>
    <mergeCell ref="BDI56:BDL56"/>
    <mergeCell ref="BBQ56:BBT56"/>
    <mergeCell ref="BBU56:BBX56"/>
    <mergeCell ref="BBY56:BCB56"/>
    <mergeCell ref="BCC56:BCF56"/>
    <mergeCell ref="BCG56:BCJ56"/>
    <mergeCell ref="BCK56:BCN56"/>
    <mergeCell ref="BGG56:BGJ56"/>
    <mergeCell ref="BGK56:BGN56"/>
    <mergeCell ref="BGO56:BGR56"/>
    <mergeCell ref="BGS56:BGV56"/>
    <mergeCell ref="BGW56:BGZ56"/>
    <mergeCell ref="BHA56:BHD56"/>
    <mergeCell ref="BFI56:BFL56"/>
    <mergeCell ref="BFM56:BFP56"/>
    <mergeCell ref="BFQ56:BFT56"/>
    <mergeCell ref="BFU56:BFX56"/>
    <mergeCell ref="BFY56:BGB56"/>
    <mergeCell ref="BGC56:BGF56"/>
    <mergeCell ref="BEK56:BEN56"/>
    <mergeCell ref="BEO56:BER56"/>
    <mergeCell ref="BES56:BEV56"/>
    <mergeCell ref="BEW56:BEZ56"/>
    <mergeCell ref="BFA56:BFD56"/>
    <mergeCell ref="BFE56:BFH56"/>
    <mergeCell ref="BJA56:BJD56"/>
    <mergeCell ref="BJE56:BJH56"/>
    <mergeCell ref="BJI56:BJL56"/>
    <mergeCell ref="BJM56:BJP56"/>
    <mergeCell ref="BJQ56:BJT56"/>
    <mergeCell ref="BJU56:BJX56"/>
    <mergeCell ref="BIC56:BIF56"/>
    <mergeCell ref="BIG56:BIJ56"/>
    <mergeCell ref="BIK56:BIN56"/>
    <mergeCell ref="BIO56:BIR56"/>
    <mergeCell ref="BIS56:BIV56"/>
    <mergeCell ref="BIW56:BIZ56"/>
    <mergeCell ref="BHE56:BHH56"/>
    <mergeCell ref="BHI56:BHL56"/>
    <mergeCell ref="BHM56:BHP56"/>
    <mergeCell ref="BHQ56:BHT56"/>
    <mergeCell ref="BHU56:BHX56"/>
    <mergeCell ref="BHY56:BIB56"/>
    <mergeCell ref="BLU56:BLX56"/>
    <mergeCell ref="BLY56:BMB56"/>
    <mergeCell ref="BMC56:BMF56"/>
    <mergeCell ref="BMG56:BMJ56"/>
    <mergeCell ref="BMK56:BMN56"/>
    <mergeCell ref="BMO56:BMR56"/>
    <mergeCell ref="BKW56:BKZ56"/>
    <mergeCell ref="BLA56:BLD56"/>
    <mergeCell ref="BLE56:BLH56"/>
    <mergeCell ref="BLI56:BLL56"/>
    <mergeCell ref="BLM56:BLP56"/>
    <mergeCell ref="BLQ56:BLT56"/>
    <mergeCell ref="BJY56:BKB56"/>
    <mergeCell ref="BKC56:BKF56"/>
    <mergeCell ref="BKG56:BKJ56"/>
    <mergeCell ref="BKK56:BKN56"/>
    <mergeCell ref="BKO56:BKR56"/>
    <mergeCell ref="BKS56:BKV56"/>
    <mergeCell ref="BOO56:BOR56"/>
    <mergeCell ref="BOS56:BOV56"/>
    <mergeCell ref="BOW56:BOZ56"/>
    <mergeCell ref="BPA56:BPD56"/>
    <mergeCell ref="BPE56:BPH56"/>
    <mergeCell ref="BPI56:BPL56"/>
    <mergeCell ref="BNQ56:BNT56"/>
    <mergeCell ref="BNU56:BNX56"/>
    <mergeCell ref="BNY56:BOB56"/>
    <mergeCell ref="BOC56:BOF56"/>
    <mergeCell ref="BOG56:BOJ56"/>
    <mergeCell ref="BOK56:BON56"/>
    <mergeCell ref="BMS56:BMV56"/>
    <mergeCell ref="BMW56:BMZ56"/>
    <mergeCell ref="BNA56:BND56"/>
    <mergeCell ref="BNE56:BNH56"/>
    <mergeCell ref="BNI56:BNL56"/>
    <mergeCell ref="BNM56:BNP56"/>
    <mergeCell ref="BRI56:BRL56"/>
    <mergeCell ref="BRM56:BRP56"/>
    <mergeCell ref="BRQ56:BRT56"/>
    <mergeCell ref="BRU56:BRX56"/>
    <mergeCell ref="BRY56:BSB56"/>
    <mergeCell ref="BSC56:BSF56"/>
    <mergeCell ref="BQK56:BQN56"/>
    <mergeCell ref="BQO56:BQR56"/>
    <mergeCell ref="BQS56:BQV56"/>
    <mergeCell ref="BQW56:BQZ56"/>
    <mergeCell ref="BRA56:BRD56"/>
    <mergeCell ref="BRE56:BRH56"/>
    <mergeCell ref="BPM56:BPP56"/>
    <mergeCell ref="BPQ56:BPT56"/>
    <mergeCell ref="BPU56:BPX56"/>
    <mergeCell ref="BPY56:BQB56"/>
    <mergeCell ref="BQC56:BQF56"/>
    <mergeCell ref="BQG56:BQJ56"/>
    <mergeCell ref="BUC56:BUF56"/>
    <mergeCell ref="BUG56:BUJ56"/>
    <mergeCell ref="BUK56:BUN56"/>
    <mergeCell ref="BUO56:BUR56"/>
    <mergeCell ref="BUS56:BUV56"/>
    <mergeCell ref="BUW56:BUZ56"/>
    <mergeCell ref="BTE56:BTH56"/>
    <mergeCell ref="BTI56:BTL56"/>
    <mergeCell ref="BTM56:BTP56"/>
    <mergeCell ref="BTQ56:BTT56"/>
    <mergeCell ref="BTU56:BTX56"/>
    <mergeCell ref="BTY56:BUB56"/>
    <mergeCell ref="BSG56:BSJ56"/>
    <mergeCell ref="BSK56:BSN56"/>
    <mergeCell ref="BSO56:BSR56"/>
    <mergeCell ref="BSS56:BSV56"/>
    <mergeCell ref="BSW56:BSZ56"/>
    <mergeCell ref="BTA56:BTD56"/>
    <mergeCell ref="BWW56:BWZ56"/>
    <mergeCell ref="BXA56:BXD56"/>
    <mergeCell ref="BXE56:BXH56"/>
    <mergeCell ref="BXI56:BXL56"/>
    <mergeCell ref="BXM56:BXP56"/>
    <mergeCell ref="BXQ56:BXT56"/>
    <mergeCell ref="BVY56:BWB56"/>
    <mergeCell ref="BWC56:BWF56"/>
    <mergeCell ref="BWG56:BWJ56"/>
    <mergeCell ref="BWK56:BWN56"/>
    <mergeCell ref="BWO56:BWR56"/>
    <mergeCell ref="BWS56:BWV56"/>
    <mergeCell ref="BVA56:BVD56"/>
    <mergeCell ref="BVE56:BVH56"/>
    <mergeCell ref="BVI56:BVL56"/>
    <mergeCell ref="BVM56:BVP56"/>
    <mergeCell ref="BVQ56:BVT56"/>
    <mergeCell ref="BVU56:BVX56"/>
    <mergeCell ref="BZQ56:BZT56"/>
    <mergeCell ref="BZU56:BZX56"/>
    <mergeCell ref="BZY56:CAB56"/>
    <mergeCell ref="CAC56:CAF56"/>
    <mergeCell ref="CAG56:CAJ56"/>
    <mergeCell ref="CAK56:CAN56"/>
    <mergeCell ref="BYS56:BYV56"/>
    <mergeCell ref="BYW56:BYZ56"/>
    <mergeCell ref="BZA56:BZD56"/>
    <mergeCell ref="BZE56:BZH56"/>
    <mergeCell ref="BZI56:BZL56"/>
    <mergeCell ref="BZM56:BZP56"/>
    <mergeCell ref="BXU56:BXX56"/>
    <mergeCell ref="BXY56:BYB56"/>
    <mergeCell ref="BYC56:BYF56"/>
    <mergeCell ref="BYG56:BYJ56"/>
    <mergeCell ref="BYK56:BYN56"/>
    <mergeCell ref="BYO56:BYR56"/>
    <mergeCell ref="CCK56:CCN56"/>
    <mergeCell ref="CCO56:CCR56"/>
    <mergeCell ref="CCS56:CCV56"/>
    <mergeCell ref="CCW56:CCZ56"/>
    <mergeCell ref="CDA56:CDD56"/>
    <mergeCell ref="CDE56:CDH56"/>
    <mergeCell ref="CBM56:CBP56"/>
    <mergeCell ref="CBQ56:CBT56"/>
    <mergeCell ref="CBU56:CBX56"/>
    <mergeCell ref="CBY56:CCB56"/>
    <mergeCell ref="CCC56:CCF56"/>
    <mergeCell ref="CCG56:CCJ56"/>
    <mergeCell ref="CAO56:CAR56"/>
    <mergeCell ref="CAS56:CAV56"/>
    <mergeCell ref="CAW56:CAZ56"/>
    <mergeCell ref="CBA56:CBD56"/>
    <mergeCell ref="CBE56:CBH56"/>
    <mergeCell ref="CBI56:CBL56"/>
    <mergeCell ref="CFE56:CFH56"/>
    <mergeCell ref="CFI56:CFL56"/>
    <mergeCell ref="CFM56:CFP56"/>
    <mergeCell ref="CFQ56:CFT56"/>
    <mergeCell ref="CFU56:CFX56"/>
    <mergeCell ref="CFY56:CGB56"/>
    <mergeCell ref="CEG56:CEJ56"/>
    <mergeCell ref="CEK56:CEN56"/>
    <mergeCell ref="CEO56:CER56"/>
    <mergeCell ref="CES56:CEV56"/>
    <mergeCell ref="CEW56:CEZ56"/>
    <mergeCell ref="CFA56:CFD56"/>
    <mergeCell ref="CDI56:CDL56"/>
    <mergeCell ref="CDM56:CDP56"/>
    <mergeCell ref="CDQ56:CDT56"/>
    <mergeCell ref="CDU56:CDX56"/>
    <mergeCell ref="CDY56:CEB56"/>
    <mergeCell ref="CEC56:CEF56"/>
    <mergeCell ref="CHY56:CIB56"/>
    <mergeCell ref="CIC56:CIF56"/>
    <mergeCell ref="CIG56:CIJ56"/>
    <mergeCell ref="CIK56:CIN56"/>
    <mergeCell ref="CIO56:CIR56"/>
    <mergeCell ref="CIS56:CIV56"/>
    <mergeCell ref="CHA56:CHD56"/>
    <mergeCell ref="CHE56:CHH56"/>
    <mergeCell ref="CHI56:CHL56"/>
    <mergeCell ref="CHM56:CHP56"/>
    <mergeCell ref="CHQ56:CHT56"/>
    <mergeCell ref="CHU56:CHX56"/>
    <mergeCell ref="CGC56:CGF56"/>
    <mergeCell ref="CGG56:CGJ56"/>
    <mergeCell ref="CGK56:CGN56"/>
    <mergeCell ref="CGO56:CGR56"/>
    <mergeCell ref="CGS56:CGV56"/>
    <mergeCell ref="CGW56:CGZ56"/>
    <mergeCell ref="CKS56:CKV56"/>
    <mergeCell ref="CKW56:CKZ56"/>
    <mergeCell ref="CLA56:CLD56"/>
    <mergeCell ref="CLE56:CLH56"/>
    <mergeCell ref="CLI56:CLL56"/>
    <mergeCell ref="CLM56:CLP56"/>
    <mergeCell ref="CJU56:CJX56"/>
    <mergeCell ref="CJY56:CKB56"/>
    <mergeCell ref="CKC56:CKF56"/>
    <mergeCell ref="CKG56:CKJ56"/>
    <mergeCell ref="CKK56:CKN56"/>
    <mergeCell ref="CKO56:CKR56"/>
    <mergeCell ref="CIW56:CIZ56"/>
    <mergeCell ref="CJA56:CJD56"/>
    <mergeCell ref="CJE56:CJH56"/>
    <mergeCell ref="CJI56:CJL56"/>
    <mergeCell ref="CJM56:CJP56"/>
    <mergeCell ref="CJQ56:CJT56"/>
    <mergeCell ref="CNM56:CNP56"/>
    <mergeCell ref="CNQ56:CNT56"/>
    <mergeCell ref="CNU56:CNX56"/>
    <mergeCell ref="CNY56:COB56"/>
    <mergeCell ref="COC56:COF56"/>
    <mergeCell ref="COG56:COJ56"/>
    <mergeCell ref="CMO56:CMR56"/>
    <mergeCell ref="CMS56:CMV56"/>
    <mergeCell ref="CMW56:CMZ56"/>
    <mergeCell ref="CNA56:CND56"/>
    <mergeCell ref="CNE56:CNH56"/>
    <mergeCell ref="CNI56:CNL56"/>
    <mergeCell ref="CLQ56:CLT56"/>
    <mergeCell ref="CLU56:CLX56"/>
    <mergeCell ref="CLY56:CMB56"/>
    <mergeCell ref="CMC56:CMF56"/>
    <mergeCell ref="CMG56:CMJ56"/>
    <mergeCell ref="CMK56:CMN56"/>
    <mergeCell ref="CQG56:CQJ56"/>
    <mergeCell ref="CQK56:CQN56"/>
    <mergeCell ref="CQO56:CQR56"/>
    <mergeCell ref="CQS56:CQV56"/>
    <mergeCell ref="CQW56:CQZ56"/>
    <mergeCell ref="CRA56:CRD56"/>
    <mergeCell ref="CPI56:CPL56"/>
    <mergeCell ref="CPM56:CPP56"/>
    <mergeCell ref="CPQ56:CPT56"/>
    <mergeCell ref="CPU56:CPX56"/>
    <mergeCell ref="CPY56:CQB56"/>
    <mergeCell ref="CQC56:CQF56"/>
    <mergeCell ref="COK56:CON56"/>
    <mergeCell ref="COO56:COR56"/>
    <mergeCell ref="COS56:COV56"/>
    <mergeCell ref="COW56:COZ56"/>
    <mergeCell ref="CPA56:CPD56"/>
    <mergeCell ref="CPE56:CPH56"/>
    <mergeCell ref="CTA56:CTD56"/>
    <mergeCell ref="CTE56:CTH56"/>
    <mergeCell ref="CTI56:CTL56"/>
    <mergeCell ref="CTM56:CTP56"/>
    <mergeCell ref="CTQ56:CTT56"/>
    <mergeCell ref="CTU56:CTX56"/>
    <mergeCell ref="CSC56:CSF56"/>
    <mergeCell ref="CSG56:CSJ56"/>
    <mergeCell ref="CSK56:CSN56"/>
    <mergeCell ref="CSO56:CSR56"/>
    <mergeCell ref="CSS56:CSV56"/>
    <mergeCell ref="CSW56:CSZ56"/>
    <mergeCell ref="CRE56:CRH56"/>
    <mergeCell ref="CRI56:CRL56"/>
    <mergeCell ref="CRM56:CRP56"/>
    <mergeCell ref="CRQ56:CRT56"/>
    <mergeCell ref="CRU56:CRX56"/>
    <mergeCell ref="CRY56:CSB56"/>
    <mergeCell ref="CVU56:CVX56"/>
    <mergeCell ref="CVY56:CWB56"/>
    <mergeCell ref="CWC56:CWF56"/>
    <mergeCell ref="CWG56:CWJ56"/>
    <mergeCell ref="CWK56:CWN56"/>
    <mergeCell ref="CWO56:CWR56"/>
    <mergeCell ref="CUW56:CUZ56"/>
    <mergeCell ref="CVA56:CVD56"/>
    <mergeCell ref="CVE56:CVH56"/>
    <mergeCell ref="CVI56:CVL56"/>
    <mergeCell ref="CVM56:CVP56"/>
    <mergeCell ref="CVQ56:CVT56"/>
    <mergeCell ref="CTY56:CUB56"/>
    <mergeCell ref="CUC56:CUF56"/>
    <mergeCell ref="CUG56:CUJ56"/>
    <mergeCell ref="CUK56:CUN56"/>
    <mergeCell ref="CUO56:CUR56"/>
    <mergeCell ref="CUS56:CUV56"/>
    <mergeCell ref="CYO56:CYR56"/>
    <mergeCell ref="CYS56:CYV56"/>
    <mergeCell ref="CYW56:CYZ56"/>
    <mergeCell ref="CZA56:CZD56"/>
    <mergeCell ref="CZE56:CZH56"/>
    <mergeCell ref="CZI56:CZL56"/>
    <mergeCell ref="CXQ56:CXT56"/>
    <mergeCell ref="CXU56:CXX56"/>
    <mergeCell ref="CXY56:CYB56"/>
    <mergeCell ref="CYC56:CYF56"/>
    <mergeCell ref="CYG56:CYJ56"/>
    <mergeCell ref="CYK56:CYN56"/>
    <mergeCell ref="CWS56:CWV56"/>
    <mergeCell ref="CWW56:CWZ56"/>
    <mergeCell ref="CXA56:CXD56"/>
    <mergeCell ref="CXE56:CXH56"/>
    <mergeCell ref="CXI56:CXL56"/>
    <mergeCell ref="CXM56:CXP56"/>
    <mergeCell ref="DBI56:DBL56"/>
    <mergeCell ref="DBM56:DBP56"/>
    <mergeCell ref="DBQ56:DBT56"/>
    <mergeCell ref="DBU56:DBX56"/>
    <mergeCell ref="DBY56:DCB56"/>
    <mergeCell ref="DCC56:DCF56"/>
    <mergeCell ref="DAK56:DAN56"/>
    <mergeCell ref="DAO56:DAR56"/>
    <mergeCell ref="DAS56:DAV56"/>
    <mergeCell ref="DAW56:DAZ56"/>
    <mergeCell ref="DBA56:DBD56"/>
    <mergeCell ref="DBE56:DBH56"/>
    <mergeCell ref="CZM56:CZP56"/>
    <mergeCell ref="CZQ56:CZT56"/>
    <mergeCell ref="CZU56:CZX56"/>
    <mergeCell ref="CZY56:DAB56"/>
    <mergeCell ref="DAC56:DAF56"/>
    <mergeCell ref="DAG56:DAJ56"/>
    <mergeCell ref="DEC56:DEF56"/>
    <mergeCell ref="DEG56:DEJ56"/>
    <mergeCell ref="DEK56:DEN56"/>
    <mergeCell ref="DEO56:DER56"/>
    <mergeCell ref="DES56:DEV56"/>
    <mergeCell ref="DEW56:DEZ56"/>
    <mergeCell ref="DDE56:DDH56"/>
    <mergeCell ref="DDI56:DDL56"/>
    <mergeCell ref="DDM56:DDP56"/>
    <mergeCell ref="DDQ56:DDT56"/>
    <mergeCell ref="DDU56:DDX56"/>
    <mergeCell ref="DDY56:DEB56"/>
    <mergeCell ref="DCG56:DCJ56"/>
    <mergeCell ref="DCK56:DCN56"/>
    <mergeCell ref="DCO56:DCR56"/>
    <mergeCell ref="DCS56:DCV56"/>
    <mergeCell ref="DCW56:DCZ56"/>
    <mergeCell ref="DDA56:DDD56"/>
    <mergeCell ref="DGW56:DGZ56"/>
    <mergeCell ref="DHA56:DHD56"/>
    <mergeCell ref="DHE56:DHH56"/>
    <mergeCell ref="DHI56:DHL56"/>
    <mergeCell ref="DHM56:DHP56"/>
    <mergeCell ref="DHQ56:DHT56"/>
    <mergeCell ref="DFY56:DGB56"/>
    <mergeCell ref="DGC56:DGF56"/>
    <mergeCell ref="DGG56:DGJ56"/>
    <mergeCell ref="DGK56:DGN56"/>
    <mergeCell ref="DGO56:DGR56"/>
    <mergeCell ref="DGS56:DGV56"/>
    <mergeCell ref="DFA56:DFD56"/>
    <mergeCell ref="DFE56:DFH56"/>
    <mergeCell ref="DFI56:DFL56"/>
    <mergeCell ref="DFM56:DFP56"/>
    <mergeCell ref="DFQ56:DFT56"/>
    <mergeCell ref="DFU56:DFX56"/>
    <mergeCell ref="DJQ56:DJT56"/>
    <mergeCell ref="DJU56:DJX56"/>
    <mergeCell ref="DJY56:DKB56"/>
    <mergeCell ref="DKC56:DKF56"/>
    <mergeCell ref="DKG56:DKJ56"/>
    <mergeCell ref="DKK56:DKN56"/>
    <mergeCell ref="DIS56:DIV56"/>
    <mergeCell ref="DIW56:DIZ56"/>
    <mergeCell ref="DJA56:DJD56"/>
    <mergeCell ref="DJE56:DJH56"/>
    <mergeCell ref="DJI56:DJL56"/>
    <mergeCell ref="DJM56:DJP56"/>
    <mergeCell ref="DHU56:DHX56"/>
    <mergeCell ref="DHY56:DIB56"/>
    <mergeCell ref="DIC56:DIF56"/>
    <mergeCell ref="DIG56:DIJ56"/>
    <mergeCell ref="DIK56:DIN56"/>
    <mergeCell ref="DIO56:DIR56"/>
    <mergeCell ref="DMK56:DMN56"/>
    <mergeCell ref="DMO56:DMR56"/>
    <mergeCell ref="DMS56:DMV56"/>
    <mergeCell ref="DMW56:DMZ56"/>
    <mergeCell ref="DNA56:DND56"/>
    <mergeCell ref="DNE56:DNH56"/>
    <mergeCell ref="DLM56:DLP56"/>
    <mergeCell ref="DLQ56:DLT56"/>
    <mergeCell ref="DLU56:DLX56"/>
    <mergeCell ref="DLY56:DMB56"/>
    <mergeCell ref="DMC56:DMF56"/>
    <mergeCell ref="DMG56:DMJ56"/>
    <mergeCell ref="DKO56:DKR56"/>
    <mergeCell ref="DKS56:DKV56"/>
    <mergeCell ref="DKW56:DKZ56"/>
    <mergeCell ref="DLA56:DLD56"/>
    <mergeCell ref="DLE56:DLH56"/>
    <mergeCell ref="DLI56:DLL56"/>
    <mergeCell ref="DPE56:DPH56"/>
    <mergeCell ref="DPI56:DPL56"/>
    <mergeCell ref="DPM56:DPP56"/>
    <mergeCell ref="DPQ56:DPT56"/>
    <mergeCell ref="DPU56:DPX56"/>
    <mergeCell ref="DPY56:DQB56"/>
    <mergeCell ref="DOG56:DOJ56"/>
    <mergeCell ref="DOK56:DON56"/>
    <mergeCell ref="DOO56:DOR56"/>
    <mergeCell ref="DOS56:DOV56"/>
    <mergeCell ref="DOW56:DOZ56"/>
    <mergeCell ref="DPA56:DPD56"/>
    <mergeCell ref="DNI56:DNL56"/>
    <mergeCell ref="DNM56:DNP56"/>
    <mergeCell ref="DNQ56:DNT56"/>
    <mergeCell ref="DNU56:DNX56"/>
    <mergeCell ref="DNY56:DOB56"/>
    <mergeCell ref="DOC56:DOF56"/>
    <mergeCell ref="DRY56:DSB56"/>
    <mergeCell ref="DSC56:DSF56"/>
    <mergeCell ref="DSG56:DSJ56"/>
    <mergeCell ref="DSK56:DSN56"/>
    <mergeCell ref="DSO56:DSR56"/>
    <mergeCell ref="DSS56:DSV56"/>
    <mergeCell ref="DRA56:DRD56"/>
    <mergeCell ref="DRE56:DRH56"/>
    <mergeCell ref="DRI56:DRL56"/>
    <mergeCell ref="DRM56:DRP56"/>
    <mergeCell ref="DRQ56:DRT56"/>
    <mergeCell ref="DRU56:DRX56"/>
    <mergeCell ref="DQC56:DQF56"/>
    <mergeCell ref="DQG56:DQJ56"/>
    <mergeCell ref="DQK56:DQN56"/>
    <mergeCell ref="DQO56:DQR56"/>
    <mergeCell ref="DQS56:DQV56"/>
    <mergeCell ref="DQW56:DQZ56"/>
    <mergeCell ref="DUS56:DUV56"/>
    <mergeCell ref="DUW56:DUZ56"/>
    <mergeCell ref="DVA56:DVD56"/>
    <mergeCell ref="DVE56:DVH56"/>
    <mergeCell ref="DVI56:DVL56"/>
    <mergeCell ref="DVM56:DVP56"/>
    <mergeCell ref="DTU56:DTX56"/>
    <mergeCell ref="DTY56:DUB56"/>
    <mergeCell ref="DUC56:DUF56"/>
    <mergeCell ref="DUG56:DUJ56"/>
    <mergeCell ref="DUK56:DUN56"/>
    <mergeCell ref="DUO56:DUR56"/>
    <mergeCell ref="DSW56:DSZ56"/>
    <mergeCell ref="DTA56:DTD56"/>
    <mergeCell ref="DTE56:DTH56"/>
    <mergeCell ref="DTI56:DTL56"/>
    <mergeCell ref="DTM56:DTP56"/>
    <mergeCell ref="DTQ56:DTT56"/>
    <mergeCell ref="DXM56:DXP56"/>
    <mergeCell ref="DXQ56:DXT56"/>
    <mergeCell ref="DXU56:DXX56"/>
    <mergeCell ref="DXY56:DYB56"/>
    <mergeCell ref="DYC56:DYF56"/>
    <mergeCell ref="DYG56:DYJ56"/>
    <mergeCell ref="DWO56:DWR56"/>
    <mergeCell ref="DWS56:DWV56"/>
    <mergeCell ref="DWW56:DWZ56"/>
    <mergeCell ref="DXA56:DXD56"/>
    <mergeCell ref="DXE56:DXH56"/>
    <mergeCell ref="DXI56:DXL56"/>
    <mergeCell ref="DVQ56:DVT56"/>
    <mergeCell ref="DVU56:DVX56"/>
    <mergeCell ref="DVY56:DWB56"/>
    <mergeCell ref="DWC56:DWF56"/>
    <mergeCell ref="DWG56:DWJ56"/>
    <mergeCell ref="DWK56:DWN56"/>
    <mergeCell ref="EAG56:EAJ56"/>
    <mergeCell ref="EAK56:EAN56"/>
    <mergeCell ref="EAO56:EAR56"/>
    <mergeCell ref="EAS56:EAV56"/>
    <mergeCell ref="EAW56:EAZ56"/>
    <mergeCell ref="EBA56:EBD56"/>
    <mergeCell ref="DZI56:DZL56"/>
    <mergeCell ref="DZM56:DZP56"/>
    <mergeCell ref="DZQ56:DZT56"/>
    <mergeCell ref="DZU56:DZX56"/>
    <mergeCell ref="DZY56:EAB56"/>
    <mergeCell ref="EAC56:EAF56"/>
    <mergeCell ref="DYK56:DYN56"/>
    <mergeCell ref="DYO56:DYR56"/>
    <mergeCell ref="DYS56:DYV56"/>
    <mergeCell ref="DYW56:DYZ56"/>
    <mergeCell ref="DZA56:DZD56"/>
    <mergeCell ref="DZE56:DZH56"/>
    <mergeCell ref="EDA56:EDD56"/>
    <mergeCell ref="EDE56:EDH56"/>
    <mergeCell ref="EDI56:EDL56"/>
    <mergeCell ref="EDM56:EDP56"/>
    <mergeCell ref="EDQ56:EDT56"/>
    <mergeCell ref="EDU56:EDX56"/>
    <mergeCell ref="ECC56:ECF56"/>
    <mergeCell ref="ECG56:ECJ56"/>
    <mergeCell ref="ECK56:ECN56"/>
    <mergeCell ref="ECO56:ECR56"/>
    <mergeCell ref="ECS56:ECV56"/>
    <mergeCell ref="ECW56:ECZ56"/>
    <mergeCell ref="EBE56:EBH56"/>
    <mergeCell ref="EBI56:EBL56"/>
    <mergeCell ref="EBM56:EBP56"/>
    <mergeCell ref="EBQ56:EBT56"/>
    <mergeCell ref="EBU56:EBX56"/>
    <mergeCell ref="EBY56:ECB56"/>
    <mergeCell ref="EFU56:EFX56"/>
    <mergeCell ref="EFY56:EGB56"/>
    <mergeCell ref="EGC56:EGF56"/>
    <mergeCell ref="EGG56:EGJ56"/>
    <mergeCell ref="EGK56:EGN56"/>
    <mergeCell ref="EGO56:EGR56"/>
    <mergeCell ref="EEW56:EEZ56"/>
    <mergeCell ref="EFA56:EFD56"/>
    <mergeCell ref="EFE56:EFH56"/>
    <mergeCell ref="EFI56:EFL56"/>
    <mergeCell ref="EFM56:EFP56"/>
    <mergeCell ref="EFQ56:EFT56"/>
    <mergeCell ref="EDY56:EEB56"/>
    <mergeCell ref="EEC56:EEF56"/>
    <mergeCell ref="EEG56:EEJ56"/>
    <mergeCell ref="EEK56:EEN56"/>
    <mergeCell ref="EEO56:EER56"/>
    <mergeCell ref="EES56:EEV56"/>
    <mergeCell ref="EIO56:EIR56"/>
    <mergeCell ref="EIS56:EIV56"/>
    <mergeCell ref="EIW56:EIZ56"/>
    <mergeCell ref="EJA56:EJD56"/>
    <mergeCell ref="EJE56:EJH56"/>
    <mergeCell ref="EJI56:EJL56"/>
    <mergeCell ref="EHQ56:EHT56"/>
    <mergeCell ref="EHU56:EHX56"/>
    <mergeCell ref="EHY56:EIB56"/>
    <mergeCell ref="EIC56:EIF56"/>
    <mergeCell ref="EIG56:EIJ56"/>
    <mergeCell ref="EIK56:EIN56"/>
    <mergeCell ref="EGS56:EGV56"/>
    <mergeCell ref="EGW56:EGZ56"/>
    <mergeCell ref="EHA56:EHD56"/>
    <mergeCell ref="EHE56:EHH56"/>
    <mergeCell ref="EHI56:EHL56"/>
    <mergeCell ref="EHM56:EHP56"/>
    <mergeCell ref="ELI56:ELL56"/>
    <mergeCell ref="ELM56:ELP56"/>
    <mergeCell ref="ELQ56:ELT56"/>
    <mergeCell ref="ELU56:ELX56"/>
    <mergeCell ref="ELY56:EMB56"/>
    <mergeCell ref="EMC56:EMF56"/>
    <mergeCell ref="EKK56:EKN56"/>
    <mergeCell ref="EKO56:EKR56"/>
    <mergeCell ref="EKS56:EKV56"/>
    <mergeCell ref="EKW56:EKZ56"/>
    <mergeCell ref="ELA56:ELD56"/>
    <mergeCell ref="ELE56:ELH56"/>
    <mergeCell ref="EJM56:EJP56"/>
    <mergeCell ref="EJQ56:EJT56"/>
    <mergeCell ref="EJU56:EJX56"/>
    <mergeCell ref="EJY56:EKB56"/>
    <mergeCell ref="EKC56:EKF56"/>
    <mergeCell ref="EKG56:EKJ56"/>
    <mergeCell ref="EOC56:EOF56"/>
    <mergeCell ref="EOG56:EOJ56"/>
    <mergeCell ref="EOK56:EON56"/>
    <mergeCell ref="EOO56:EOR56"/>
    <mergeCell ref="EOS56:EOV56"/>
    <mergeCell ref="EOW56:EOZ56"/>
    <mergeCell ref="ENE56:ENH56"/>
    <mergeCell ref="ENI56:ENL56"/>
    <mergeCell ref="ENM56:ENP56"/>
    <mergeCell ref="ENQ56:ENT56"/>
    <mergeCell ref="ENU56:ENX56"/>
    <mergeCell ref="ENY56:EOB56"/>
    <mergeCell ref="EMG56:EMJ56"/>
    <mergeCell ref="EMK56:EMN56"/>
    <mergeCell ref="EMO56:EMR56"/>
    <mergeCell ref="EMS56:EMV56"/>
    <mergeCell ref="EMW56:EMZ56"/>
    <mergeCell ref="ENA56:END56"/>
    <mergeCell ref="EQW56:EQZ56"/>
    <mergeCell ref="ERA56:ERD56"/>
    <mergeCell ref="ERE56:ERH56"/>
    <mergeCell ref="ERI56:ERL56"/>
    <mergeCell ref="ERM56:ERP56"/>
    <mergeCell ref="ERQ56:ERT56"/>
    <mergeCell ref="EPY56:EQB56"/>
    <mergeCell ref="EQC56:EQF56"/>
    <mergeCell ref="EQG56:EQJ56"/>
    <mergeCell ref="EQK56:EQN56"/>
    <mergeCell ref="EQO56:EQR56"/>
    <mergeCell ref="EQS56:EQV56"/>
    <mergeCell ref="EPA56:EPD56"/>
    <mergeCell ref="EPE56:EPH56"/>
    <mergeCell ref="EPI56:EPL56"/>
    <mergeCell ref="EPM56:EPP56"/>
    <mergeCell ref="EPQ56:EPT56"/>
    <mergeCell ref="EPU56:EPX56"/>
    <mergeCell ref="ETQ56:ETT56"/>
    <mergeCell ref="ETU56:ETX56"/>
    <mergeCell ref="ETY56:EUB56"/>
    <mergeCell ref="EUC56:EUF56"/>
    <mergeCell ref="EUG56:EUJ56"/>
    <mergeCell ref="EUK56:EUN56"/>
    <mergeCell ref="ESS56:ESV56"/>
    <mergeCell ref="ESW56:ESZ56"/>
    <mergeCell ref="ETA56:ETD56"/>
    <mergeCell ref="ETE56:ETH56"/>
    <mergeCell ref="ETI56:ETL56"/>
    <mergeCell ref="ETM56:ETP56"/>
    <mergeCell ref="ERU56:ERX56"/>
    <mergeCell ref="ERY56:ESB56"/>
    <mergeCell ref="ESC56:ESF56"/>
    <mergeCell ref="ESG56:ESJ56"/>
    <mergeCell ref="ESK56:ESN56"/>
    <mergeCell ref="ESO56:ESR56"/>
    <mergeCell ref="EWK56:EWN56"/>
    <mergeCell ref="EWO56:EWR56"/>
    <mergeCell ref="EWS56:EWV56"/>
    <mergeCell ref="EWW56:EWZ56"/>
    <mergeCell ref="EXA56:EXD56"/>
    <mergeCell ref="EXE56:EXH56"/>
    <mergeCell ref="EVM56:EVP56"/>
    <mergeCell ref="EVQ56:EVT56"/>
    <mergeCell ref="EVU56:EVX56"/>
    <mergeCell ref="EVY56:EWB56"/>
    <mergeCell ref="EWC56:EWF56"/>
    <mergeCell ref="EWG56:EWJ56"/>
    <mergeCell ref="EUO56:EUR56"/>
    <mergeCell ref="EUS56:EUV56"/>
    <mergeCell ref="EUW56:EUZ56"/>
    <mergeCell ref="EVA56:EVD56"/>
    <mergeCell ref="EVE56:EVH56"/>
    <mergeCell ref="EVI56:EVL56"/>
    <mergeCell ref="EZE56:EZH56"/>
    <mergeCell ref="EZI56:EZL56"/>
    <mergeCell ref="EZM56:EZP56"/>
    <mergeCell ref="EZQ56:EZT56"/>
    <mergeCell ref="EZU56:EZX56"/>
    <mergeCell ref="EZY56:FAB56"/>
    <mergeCell ref="EYG56:EYJ56"/>
    <mergeCell ref="EYK56:EYN56"/>
    <mergeCell ref="EYO56:EYR56"/>
    <mergeCell ref="EYS56:EYV56"/>
    <mergeCell ref="EYW56:EYZ56"/>
    <mergeCell ref="EZA56:EZD56"/>
    <mergeCell ref="EXI56:EXL56"/>
    <mergeCell ref="EXM56:EXP56"/>
    <mergeCell ref="EXQ56:EXT56"/>
    <mergeCell ref="EXU56:EXX56"/>
    <mergeCell ref="EXY56:EYB56"/>
    <mergeCell ref="EYC56:EYF56"/>
    <mergeCell ref="FBY56:FCB56"/>
    <mergeCell ref="FCC56:FCF56"/>
    <mergeCell ref="FCG56:FCJ56"/>
    <mergeCell ref="FCK56:FCN56"/>
    <mergeCell ref="FCO56:FCR56"/>
    <mergeCell ref="FCS56:FCV56"/>
    <mergeCell ref="FBA56:FBD56"/>
    <mergeCell ref="FBE56:FBH56"/>
    <mergeCell ref="FBI56:FBL56"/>
    <mergeCell ref="FBM56:FBP56"/>
    <mergeCell ref="FBQ56:FBT56"/>
    <mergeCell ref="FBU56:FBX56"/>
    <mergeCell ref="FAC56:FAF56"/>
    <mergeCell ref="FAG56:FAJ56"/>
    <mergeCell ref="FAK56:FAN56"/>
    <mergeCell ref="FAO56:FAR56"/>
    <mergeCell ref="FAS56:FAV56"/>
    <mergeCell ref="FAW56:FAZ56"/>
    <mergeCell ref="FES56:FEV56"/>
    <mergeCell ref="FEW56:FEZ56"/>
    <mergeCell ref="FFA56:FFD56"/>
    <mergeCell ref="FFE56:FFH56"/>
    <mergeCell ref="FFI56:FFL56"/>
    <mergeCell ref="FFM56:FFP56"/>
    <mergeCell ref="FDU56:FDX56"/>
    <mergeCell ref="FDY56:FEB56"/>
    <mergeCell ref="FEC56:FEF56"/>
    <mergeCell ref="FEG56:FEJ56"/>
    <mergeCell ref="FEK56:FEN56"/>
    <mergeCell ref="FEO56:FER56"/>
    <mergeCell ref="FCW56:FCZ56"/>
    <mergeCell ref="FDA56:FDD56"/>
    <mergeCell ref="FDE56:FDH56"/>
    <mergeCell ref="FDI56:FDL56"/>
    <mergeCell ref="FDM56:FDP56"/>
    <mergeCell ref="FDQ56:FDT56"/>
    <mergeCell ref="FHM56:FHP56"/>
    <mergeCell ref="FHQ56:FHT56"/>
    <mergeCell ref="FHU56:FHX56"/>
    <mergeCell ref="FHY56:FIB56"/>
    <mergeCell ref="FIC56:FIF56"/>
    <mergeCell ref="FIG56:FIJ56"/>
    <mergeCell ref="FGO56:FGR56"/>
    <mergeCell ref="FGS56:FGV56"/>
    <mergeCell ref="FGW56:FGZ56"/>
    <mergeCell ref="FHA56:FHD56"/>
    <mergeCell ref="FHE56:FHH56"/>
    <mergeCell ref="FHI56:FHL56"/>
    <mergeCell ref="FFQ56:FFT56"/>
    <mergeCell ref="FFU56:FFX56"/>
    <mergeCell ref="FFY56:FGB56"/>
    <mergeCell ref="FGC56:FGF56"/>
    <mergeCell ref="FGG56:FGJ56"/>
    <mergeCell ref="FGK56:FGN56"/>
    <mergeCell ref="FKG56:FKJ56"/>
    <mergeCell ref="FKK56:FKN56"/>
    <mergeCell ref="FKO56:FKR56"/>
    <mergeCell ref="FKS56:FKV56"/>
    <mergeCell ref="FKW56:FKZ56"/>
    <mergeCell ref="FLA56:FLD56"/>
    <mergeCell ref="FJI56:FJL56"/>
    <mergeCell ref="FJM56:FJP56"/>
    <mergeCell ref="FJQ56:FJT56"/>
    <mergeCell ref="FJU56:FJX56"/>
    <mergeCell ref="FJY56:FKB56"/>
    <mergeCell ref="FKC56:FKF56"/>
    <mergeCell ref="FIK56:FIN56"/>
    <mergeCell ref="FIO56:FIR56"/>
    <mergeCell ref="FIS56:FIV56"/>
    <mergeCell ref="FIW56:FIZ56"/>
    <mergeCell ref="FJA56:FJD56"/>
    <mergeCell ref="FJE56:FJH56"/>
    <mergeCell ref="FNA56:FND56"/>
    <mergeCell ref="FNE56:FNH56"/>
    <mergeCell ref="FNI56:FNL56"/>
    <mergeCell ref="FNM56:FNP56"/>
    <mergeCell ref="FNQ56:FNT56"/>
    <mergeCell ref="FNU56:FNX56"/>
    <mergeCell ref="FMC56:FMF56"/>
    <mergeCell ref="FMG56:FMJ56"/>
    <mergeCell ref="FMK56:FMN56"/>
    <mergeCell ref="FMO56:FMR56"/>
    <mergeCell ref="FMS56:FMV56"/>
    <mergeCell ref="FMW56:FMZ56"/>
    <mergeCell ref="FLE56:FLH56"/>
    <mergeCell ref="FLI56:FLL56"/>
    <mergeCell ref="FLM56:FLP56"/>
    <mergeCell ref="FLQ56:FLT56"/>
    <mergeCell ref="FLU56:FLX56"/>
    <mergeCell ref="FLY56:FMB56"/>
    <mergeCell ref="FPU56:FPX56"/>
    <mergeCell ref="FPY56:FQB56"/>
    <mergeCell ref="FQC56:FQF56"/>
    <mergeCell ref="FQG56:FQJ56"/>
    <mergeCell ref="FQK56:FQN56"/>
    <mergeCell ref="FQO56:FQR56"/>
    <mergeCell ref="FOW56:FOZ56"/>
    <mergeCell ref="FPA56:FPD56"/>
    <mergeCell ref="FPE56:FPH56"/>
    <mergeCell ref="FPI56:FPL56"/>
    <mergeCell ref="FPM56:FPP56"/>
    <mergeCell ref="FPQ56:FPT56"/>
    <mergeCell ref="FNY56:FOB56"/>
    <mergeCell ref="FOC56:FOF56"/>
    <mergeCell ref="FOG56:FOJ56"/>
    <mergeCell ref="FOK56:FON56"/>
    <mergeCell ref="FOO56:FOR56"/>
    <mergeCell ref="FOS56:FOV56"/>
    <mergeCell ref="FSO56:FSR56"/>
    <mergeCell ref="FSS56:FSV56"/>
    <mergeCell ref="FSW56:FSZ56"/>
    <mergeCell ref="FTA56:FTD56"/>
    <mergeCell ref="FTE56:FTH56"/>
    <mergeCell ref="FTI56:FTL56"/>
    <mergeCell ref="FRQ56:FRT56"/>
    <mergeCell ref="FRU56:FRX56"/>
    <mergeCell ref="FRY56:FSB56"/>
    <mergeCell ref="FSC56:FSF56"/>
    <mergeCell ref="FSG56:FSJ56"/>
    <mergeCell ref="FSK56:FSN56"/>
    <mergeCell ref="FQS56:FQV56"/>
    <mergeCell ref="FQW56:FQZ56"/>
    <mergeCell ref="FRA56:FRD56"/>
    <mergeCell ref="FRE56:FRH56"/>
    <mergeCell ref="FRI56:FRL56"/>
    <mergeCell ref="FRM56:FRP56"/>
    <mergeCell ref="FVI56:FVL56"/>
    <mergeCell ref="FVM56:FVP56"/>
    <mergeCell ref="FVQ56:FVT56"/>
    <mergeCell ref="FVU56:FVX56"/>
    <mergeCell ref="FVY56:FWB56"/>
    <mergeCell ref="FWC56:FWF56"/>
    <mergeCell ref="FUK56:FUN56"/>
    <mergeCell ref="FUO56:FUR56"/>
    <mergeCell ref="FUS56:FUV56"/>
    <mergeCell ref="FUW56:FUZ56"/>
    <mergeCell ref="FVA56:FVD56"/>
    <mergeCell ref="FVE56:FVH56"/>
    <mergeCell ref="FTM56:FTP56"/>
    <mergeCell ref="FTQ56:FTT56"/>
    <mergeCell ref="FTU56:FTX56"/>
    <mergeCell ref="FTY56:FUB56"/>
    <mergeCell ref="FUC56:FUF56"/>
    <mergeCell ref="FUG56:FUJ56"/>
    <mergeCell ref="FYC56:FYF56"/>
    <mergeCell ref="FYG56:FYJ56"/>
    <mergeCell ref="FYK56:FYN56"/>
    <mergeCell ref="FYO56:FYR56"/>
    <mergeCell ref="FYS56:FYV56"/>
    <mergeCell ref="FYW56:FYZ56"/>
    <mergeCell ref="FXE56:FXH56"/>
    <mergeCell ref="FXI56:FXL56"/>
    <mergeCell ref="FXM56:FXP56"/>
    <mergeCell ref="FXQ56:FXT56"/>
    <mergeCell ref="FXU56:FXX56"/>
    <mergeCell ref="FXY56:FYB56"/>
    <mergeCell ref="FWG56:FWJ56"/>
    <mergeCell ref="FWK56:FWN56"/>
    <mergeCell ref="FWO56:FWR56"/>
    <mergeCell ref="FWS56:FWV56"/>
    <mergeCell ref="FWW56:FWZ56"/>
    <mergeCell ref="FXA56:FXD56"/>
    <mergeCell ref="GAW56:GAZ56"/>
    <mergeCell ref="GBA56:GBD56"/>
    <mergeCell ref="GBE56:GBH56"/>
    <mergeCell ref="GBI56:GBL56"/>
    <mergeCell ref="GBM56:GBP56"/>
    <mergeCell ref="GBQ56:GBT56"/>
    <mergeCell ref="FZY56:GAB56"/>
    <mergeCell ref="GAC56:GAF56"/>
    <mergeCell ref="GAG56:GAJ56"/>
    <mergeCell ref="GAK56:GAN56"/>
    <mergeCell ref="GAO56:GAR56"/>
    <mergeCell ref="GAS56:GAV56"/>
    <mergeCell ref="FZA56:FZD56"/>
    <mergeCell ref="FZE56:FZH56"/>
    <mergeCell ref="FZI56:FZL56"/>
    <mergeCell ref="FZM56:FZP56"/>
    <mergeCell ref="FZQ56:FZT56"/>
    <mergeCell ref="FZU56:FZX56"/>
    <mergeCell ref="GDQ56:GDT56"/>
    <mergeCell ref="GDU56:GDX56"/>
    <mergeCell ref="GDY56:GEB56"/>
    <mergeCell ref="GEC56:GEF56"/>
    <mergeCell ref="GEG56:GEJ56"/>
    <mergeCell ref="GEK56:GEN56"/>
    <mergeCell ref="GCS56:GCV56"/>
    <mergeCell ref="GCW56:GCZ56"/>
    <mergeCell ref="GDA56:GDD56"/>
    <mergeCell ref="GDE56:GDH56"/>
    <mergeCell ref="GDI56:GDL56"/>
    <mergeCell ref="GDM56:GDP56"/>
    <mergeCell ref="GBU56:GBX56"/>
    <mergeCell ref="GBY56:GCB56"/>
    <mergeCell ref="GCC56:GCF56"/>
    <mergeCell ref="GCG56:GCJ56"/>
    <mergeCell ref="GCK56:GCN56"/>
    <mergeCell ref="GCO56:GCR56"/>
    <mergeCell ref="GGK56:GGN56"/>
    <mergeCell ref="GGO56:GGR56"/>
    <mergeCell ref="GGS56:GGV56"/>
    <mergeCell ref="GGW56:GGZ56"/>
    <mergeCell ref="GHA56:GHD56"/>
    <mergeCell ref="GHE56:GHH56"/>
    <mergeCell ref="GFM56:GFP56"/>
    <mergeCell ref="GFQ56:GFT56"/>
    <mergeCell ref="GFU56:GFX56"/>
    <mergeCell ref="GFY56:GGB56"/>
    <mergeCell ref="GGC56:GGF56"/>
    <mergeCell ref="GGG56:GGJ56"/>
    <mergeCell ref="GEO56:GER56"/>
    <mergeCell ref="GES56:GEV56"/>
    <mergeCell ref="GEW56:GEZ56"/>
    <mergeCell ref="GFA56:GFD56"/>
    <mergeCell ref="GFE56:GFH56"/>
    <mergeCell ref="GFI56:GFL56"/>
    <mergeCell ref="GJE56:GJH56"/>
    <mergeCell ref="GJI56:GJL56"/>
    <mergeCell ref="GJM56:GJP56"/>
    <mergeCell ref="GJQ56:GJT56"/>
    <mergeCell ref="GJU56:GJX56"/>
    <mergeCell ref="GJY56:GKB56"/>
    <mergeCell ref="GIG56:GIJ56"/>
    <mergeCell ref="GIK56:GIN56"/>
    <mergeCell ref="GIO56:GIR56"/>
    <mergeCell ref="GIS56:GIV56"/>
    <mergeCell ref="GIW56:GIZ56"/>
    <mergeCell ref="GJA56:GJD56"/>
    <mergeCell ref="GHI56:GHL56"/>
    <mergeCell ref="GHM56:GHP56"/>
    <mergeCell ref="GHQ56:GHT56"/>
    <mergeCell ref="GHU56:GHX56"/>
    <mergeCell ref="GHY56:GIB56"/>
    <mergeCell ref="GIC56:GIF56"/>
    <mergeCell ref="GLY56:GMB56"/>
    <mergeCell ref="GMC56:GMF56"/>
    <mergeCell ref="GMG56:GMJ56"/>
    <mergeCell ref="GMK56:GMN56"/>
    <mergeCell ref="GMO56:GMR56"/>
    <mergeCell ref="GMS56:GMV56"/>
    <mergeCell ref="GLA56:GLD56"/>
    <mergeCell ref="GLE56:GLH56"/>
    <mergeCell ref="GLI56:GLL56"/>
    <mergeCell ref="GLM56:GLP56"/>
    <mergeCell ref="GLQ56:GLT56"/>
    <mergeCell ref="GLU56:GLX56"/>
    <mergeCell ref="GKC56:GKF56"/>
    <mergeCell ref="GKG56:GKJ56"/>
    <mergeCell ref="GKK56:GKN56"/>
    <mergeCell ref="GKO56:GKR56"/>
    <mergeCell ref="GKS56:GKV56"/>
    <mergeCell ref="GKW56:GKZ56"/>
    <mergeCell ref="GOS56:GOV56"/>
    <mergeCell ref="GOW56:GOZ56"/>
    <mergeCell ref="GPA56:GPD56"/>
    <mergeCell ref="GPE56:GPH56"/>
    <mergeCell ref="GPI56:GPL56"/>
    <mergeCell ref="GPM56:GPP56"/>
    <mergeCell ref="GNU56:GNX56"/>
    <mergeCell ref="GNY56:GOB56"/>
    <mergeCell ref="GOC56:GOF56"/>
    <mergeCell ref="GOG56:GOJ56"/>
    <mergeCell ref="GOK56:GON56"/>
    <mergeCell ref="GOO56:GOR56"/>
    <mergeCell ref="GMW56:GMZ56"/>
    <mergeCell ref="GNA56:GND56"/>
    <mergeCell ref="GNE56:GNH56"/>
    <mergeCell ref="GNI56:GNL56"/>
    <mergeCell ref="GNM56:GNP56"/>
    <mergeCell ref="GNQ56:GNT56"/>
    <mergeCell ref="GRM56:GRP56"/>
    <mergeCell ref="GRQ56:GRT56"/>
    <mergeCell ref="GRU56:GRX56"/>
    <mergeCell ref="GRY56:GSB56"/>
    <mergeCell ref="GSC56:GSF56"/>
    <mergeCell ref="GSG56:GSJ56"/>
    <mergeCell ref="GQO56:GQR56"/>
    <mergeCell ref="GQS56:GQV56"/>
    <mergeCell ref="GQW56:GQZ56"/>
    <mergeCell ref="GRA56:GRD56"/>
    <mergeCell ref="GRE56:GRH56"/>
    <mergeCell ref="GRI56:GRL56"/>
    <mergeCell ref="GPQ56:GPT56"/>
    <mergeCell ref="GPU56:GPX56"/>
    <mergeCell ref="GPY56:GQB56"/>
    <mergeCell ref="GQC56:GQF56"/>
    <mergeCell ref="GQG56:GQJ56"/>
    <mergeCell ref="GQK56:GQN56"/>
    <mergeCell ref="GUG56:GUJ56"/>
    <mergeCell ref="GUK56:GUN56"/>
    <mergeCell ref="GUO56:GUR56"/>
    <mergeCell ref="GUS56:GUV56"/>
    <mergeCell ref="GUW56:GUZ56"/>
    <mergeCell ref="GVA56:GVD56"/>
    <mergeCell ref="GTI56:GTL56"/>
    <mergeCell ref="GTM56:GTP56"/>
    <mergeCell ref="GTQ56:GTT56"/>
    <mergeCell ref="GTU56:GTX56"/>
    <mergeCell ref="GTY56:GUB56"/>
    <mergeCell ref="GUC56:GUF56"/>
    <mergeCell ref="GSK56:GSN56"/>
    <mergeCell ref="GSO56:GSR56"/>
    <mergeCell ref="GSS56:GSV56"/>
    <mergeCell ref="GSW56:GSZ56"/>
    <mergeCell ref="GTA56:GTD56"/>
    <mergeCell ref="GTE56:GTH56"/>
    <mergeCell ref="GXA56:GXD56"/>
    <mergeCell ref="GXE56:GXH56"/>
    <mergeCell ref="GXI56:GXL56"/>
    <mergeCell ref="GXM56:GXP56"/>
    <mergeCell ref="GXQ56:GXT56"/>
    <mergeCell ref="GXU56:GXX56"/>
    <mergeCell ref="GWC56:GWF56"/>
    <mergeCell ref="GWG56:GWJ56"/>
    <mergeCell ref="GWK56:GWN56"/>
    <mergeCell ref="GWO56:GWR56"/>
    <mergeCell ref="GWS56:GWV56"/>
    <mergeCell ref="GWW56:GWZ56"/>
    <mergeCell ref="GVE56:GVH56"/>
    <mergeCell ref="GVI56:GVL56"/>
    <mergeCell ref="GVM56:GVP56"/>
    <mergeCell ref="GVQ56:GVT56"/>
    <mergeCell ref="GVU56:GVX56"/>
    <mergeCell ref="GVY56:GWB56"/>
    <mergeCell ref="GZU56:GZX56"/>
    <mergeCell ref="GZY56:HAB56"/>
    <mergeCell ref="HAC56:HAF56"/>
    <mergeCell ref="HAG56:HAJ56"/>
    <mergeCell ref="HAK56:HAN56"/>
    <mergeCell ref="HAO56:HAR56"/>
    <mergeCell ref="GYW56:GYZ56"/>
    <mergeCell ref="GZA56:GZD56"/>
    <mergeCell ref="GZE56:GZH56"/>
    <mergeCell ref="GZI56:GZL56"/>
    <mergeCell ref="GZM56:GZP56"/>
    <mergeCell ref="GZQ56:GZT56"/>
    <mergeCell ref="GXY56:GYB56"/>
    <mergeCell ref="GYC56:GYF56"/>
    <mergeCell ref="GYG56:GYJ56"/>
    <mergeCell ref="GYK56:GYN56"/>
    <mergeCell ref="GYO56:GYR56"/>
    <mergeCell ref="GYS56:GYV56"/>
    <mergeCell ref="HCO56:HCR56"/>
    <mergeCell ref="HCS56:HCV56"/>
    <mergeCell ref="HCW56:HCZ56"/>
    <mergeCell ref="HDA56:HDD56"/>
    <mergeCell ref="HDE56:HDH56"/>
    <mergeCell ref="HDI56:HDL56"/>
    <mergeCell ref="HBQ56:HBT56"/>
    <mergeCell ref="HBU56:HBX56"/>
    <mergeCell ref="HBY56:HCB56"/>
    <mergeCell ref="HCC56:HCF56"/>
    <mergeCell ref="HCG56:HCJ56"/>
    <mergeCell ref="HCK56:HCN56"/>
    <mergeCell ref="HAS56:HAV56"/>
    <mergeCell ref="HAW56:HAZ56"/>
    <mergeCell ref="HBA56:HBD56"/>
    <mergeCell ref="HBE56:HBH56"/>
    <mergeCell ref="HBI56:HBL56"/>
    <mergeCell ref="HBM56:HBP56"/>
    <mergeCell ref="HFI56:HFL56"/>
    <mergeCell ref="HFM56:HFP56"/>
    <mergeCell ref="HFQ56:HFT56"/>
    <mergeCell ref="HFU56:HFX56"/>
    <mergeCell ref="HFY56:HGB56"/>
    <mergeCell ref="HGC56:HGF56"/>
    <mergeCell ref="HEK56:HEN56"/>
    <mergeCell ref="HEO56:HER56"/>
    <mergeCell ref="HES56:HEV56"/>
    <mergeCell ref="HEW56:HEZ56"/>
    <mergeCell ref="HFA56:HFD56"/>
    <mergeCell ref="HFE56:HFH56"/>
    <mergeCell ref="HDM56:HDP56"/>
    <mergeCell ref="HDQ56:HDT56"/>
    <mergeCell ref="HDU56:HDX56"/>
    <mergeCell ref="HDY56:HEB56"/>
    <mergeCell ref="HEC56:HEF56"/>
    <mergeCell ref="HEG56:HEJ56"/>
    <mergeCell ref="HIC56:HIF56"/>
    <mergeCell ref="HIG56:HIJ56"/>
    <mergeCell ref="HIK56:HIN56"/>
    <mergeCell ref="HIO56:HIR56"/>
    <mergeCell ref="HIS56:HIV56"/>
    <mergeCell ref="HIW56:HIZ56"/>
    <mergeCell ref="HHE56:HHH56"/>
    <mergeCell ref="HHI56:HHL56"/>
    <mergeCell ref="HHM56:HHP56"/>
    <mergeCell ref="HHQ56:HHT56"/>
    <mergeCell ref="HHU56:HHX56"/>
    <mergeCell ref="HHY56:HIB56"/>
    <mergeCell ref="HGG56:HGJ56"/>
    <mergeCell ref="HGK56:HGN56"/>
    <mergeCell ref="HGO56:HGR56"/>
    <mergeCell ref="HGS56:HGV56"/>
    <mergeCell ref="HGW56:HGZ56"/>
    <mergeCell ref="HHA56:HHD56"/>
    <mergeCell ref="HKW56:HKZ56"/>
    <mergeCell ref="HLA56:HLD56"/>
    <mergeCell ref="HLE56:HLH56"/>
    <mergeCell ref="HLI56:HLL56"/>
    <mergeCell ref="HLM56:HLP56"/>
    <mergeCell ref="HLQ56:HLT56"/>
    <mergeCell ref="HJY56:HKB56"/>
    <mergeCell ref="HKC56:HKF56"/>
    <mergeCell ref="HKG56:HKJ56"/>
    <mergeCell ref="HKK56:HKN56"/>
    <mergeCell ref="HKO56:HKR56"/>
    <mergeCell ref="HKS56:HKV56"/>
    <mergeCell ref="HJA56:HJD56"/>
    <mergeCell ref="HJE56:HJH56"/>
    <mergeCell ref="HJI56:HJL56"/>
    <mergeCell ref="HJM56:HJP56"/>
    <mergeCell ref="HJQ56:HJT56"/>
    <mergeCell ref="HJU56:HJX56"/>
    <mergeCell ref="HNQ56:HNT56"/>
    <mergeCell ref="HNU56:HNX56"/>
    <mergeCell ref="HNY56:HOB56"/>
    <mergeCell ref="HOC56:HOF56"/>
    <mergeCell ref="HOG56:HOJ56"/>
    <mergeCell ref="HOK56:HON56"/>
    <mergeCell ref="HMS56:HMV56"/>
    <mergeCell ref="HMW56:HMZ56"/>
    <mergeCell ref="HNA56:HND56"/>
    <mergeCell ref="HNE56:HNH56"/>
    <mergeCell ref="HNI56:HNL56"/>
    <mergeCell ref="HNM56:HNP56"/>
    <mergeCell ref="HLU56:HLX56"/>
    <mergeCell ref="HLY56:HMB56"/>
    <mergeCell ref="HMC56:HMF56"/>
    <mergeCell ref="HMG56:HMJ56"/>
    <mergeCell ref="HMK56:HMN56"/>
    <mergeCell ref="HMO56:HMR56"/>
    <mergeCell ref="HQK56:HQN56"/>
    <mergeCell ref="HQO56:HQR56"/>
    <mergeCell ref="HQS56:HQV56"/>
    <mergeCell ref="HQW56:HQZ56"/>
    <mergeCell ref="HRA56:HRD56"/>
    <mergeCell ref="HRE56:HRH56"/>
    <mergeCell ref="HPM56:HPP56"/>
    <mergeCell ref="HPQ56:HPT56"/>
    <mergeCell ref="HPU56:HPX56"/>
    <mergeCell ref="HPY56:HQB56"/>
    <mergeCell ref="HQC56:HQF56"/>
    <mergeCell ref="HQG56:HQJ56"/>
    <mergeCell ref="HOO56:HOR56"/>
    <mergeCell ref="HOS56:HOV56"/>
    <mergeCell ref="HOW56:HOZ56"/>
    <mergeCell ref="HPA56:HPD56"/>
    <mergeCell ref="HPE56:HPH56"/>
    <mergeCell ref="HPI56:HPL56"/>
    <mergeCell ref="HTE56:HTH56"/>
    <mergeCell ref="HTI56:HTL56"/>
    <mergeCell ref="HTM56:HTP56"/>
    <mergeCell ref="HTQ56:HTT56"/>
    <mergeCell ref="HTU56:HTX56"/>
    <mergeCell ref="HTY56:HUB56"/>
    <mergeCell ref="HSG56:HSJ56"/>
    <mergeCell ref="HSK56:HSN56"/>
    <mergeCell ref="HSO56:HSR56"/>
    <mergeCell ref="HSS56:HSV56"/>
    <mergeCell ref="HSW56:HSZ56"/>
    <mergeCell ref="HTA56:HTD56"/>
    <mergeCell ref="HRI56:HRL56"/>
    <mergeCell ref="HRM56:HRP56"/>
    <mergeCell ref="HRQ56:HRT56"/>
    <mergeCell ref="HRU56:HRX56"/>
    <mergeCell ref="HRY56:HSB56"/>
    <mergeCell ref="HSC56:HSF56"/>
    <mergeCell ref="HVY56:HWB56"/>
    <mergeCell ref="HWC56:HWF56"/>
    <mergeCell ref="HWG56:HWJ56"/>
    <mergeCell ref="HWK56:HWN56"/>
    <mergeCell ref="HWO56:HWR56"/>
    <mergeCell ref="HWS56:HWV56"/>
    <mergeCell ref="HVA56:HVD56"/>
    <mergeCell ref="HVE56:HVH56"/>
    <mergeCell ref="HVI56:HVL56"/>
    <mergeCell ref="HVM56:HVP56"/>
    <mergeCell ref="HVQ56:HVT56"/>
    <mergeCell ref="HVU56:HVX56"/>
    <mergeCell ref="HUC56:HUF56"/>
    <mergeCell ref="HUG56:HUJ56"/>
    <mergeCell ref="HUK56:HUN56"/>
    <mergeCell ref="HUO56:HUR56"/>
    <mergeCell ref="HUS56:HUV56"/>
    <mergeCell ref="HUW56:HUZ56"/>
    <mergeCell ref="HYS56:HYV56"/>
    <mergeCell ref="HYW56:HYZ56"/>
    <mergeCell ref="HZA56:HZD56"/>
    <mergeCell ref="HZE56:HZH56"/>
    <mergeCell ref="HZI56:HZL56"/>
    <mergeCell ref="HZM56:HZP56"/>
    <mergeCell ref="HXU56:HXX56"/>
    <mergeCell ref="HXY56:HYB56"/>
    <mergeCell ref="HYC56:HYF56"/>
    <mergeCell ref="HYG56:HYJ56"/>
    <mergeCell ref="HYK56:HYN56"/>
    <mergeCell ref="HYO56:HYR56"/>
    <mergeCell ref="HWW56:HWZ56"/>
    <mergeCell ref="HXA56:HXD56"/>
    <mergeCell ref="HXE56:HXH56"/>
    <mergeCell ref="HXI56:HXL56"/>
    <mergeCell ref="HXM56:HXP56"/>
    <mergeCell ref="HXQ56:HXT56"/>
    <mergeCell ref="IBM56:IBP56"/>
    <mergeCell ref="IBQ56:IBT56"/>
    <mergeCell ref="IBU56:IBX56"/>
    <mergeCell ref="IBY56:ICB56"/>
    <mergeCell ref="ICC56:ICF56"/>
    <mergeCell ref="ICG56:ICJ56"/>
    <mergeCell ref="IAO56:IAR56"/>
    <mergeCell ref="IAS56:IAV56"/>
    <mergeCell ref="IAW56:IAZ56"/>
    <mergeCell ref="IBA56:IBD56"/>
    <mergeCell ref="IBE56:IBH56"/>
    <mergeCell ref="IBI56:IBL56"/>
    <mergeCell ref="HZQ56:HZT56"/>
    <mergeCell ref="HZU56:HZX56"/>
    <mergeCell ref="HZY56:IAB56"/>
    <mergeCell ref="IAC56:IAF56"/>
    <mergeCell ref="IAG56:IAJ56"/>
    <mergeCell ref="IAK56:IAN56"/>
    <mergeCell ref="IEG56:IEJ56"/>
    <mergeCell ref="IEK56:IEN56"/>
    <mergeCell ref="IEO56:IER56"/>
    <mergeCell ref="IES56:IEV56"/>
    <mergeCell ref="IEW56:IEZ56"/>
    <mergeCell ref="IFA56:IFD56"/>
    <mergeCell ref="IDI56:IDL56"/>
    <mergeCell ref="IDM56:IDP56"/>
    <mergeCell ref="IDQ56:IDT56"/>
    <mergeCell ref="IDU56:IDX56"/>
    <mergeCell ref="IDY56:IEB56"/>
    <mergeCell ref="IEC56:IEF56"/>
    <mergeCell ref="ICK56:ICN56"/>
    <mergeCell ref="ICO56:ICR56"/>
    <mergeCell ref="ICS56:ICV56"/>
    <mergeCell ref="ICW56:ICZ56"/>
    <mergeCell ref="IDA56:IDD56"/>
    <mergeCell ref="IDE56:IDH56"/>
    <mergeCell ref="IHA56:IHD56"/>
    <mergeCell ref="IHE56:IHH56"/>
    <mergeCell ref="IHI56:IHL56"/>
    <mergeCell ref="IHM56:IHP56"/>
    <mergeCell ref="IHQ56:IHT56"/>
    <mergeCell ref="IHU56:IHX56"/>
    <mergeCell ref="IGC56:IGF56"/>
    <mergeCell ref="IGG56:IGJ56"/>
    <mergeCell ref="IGK56:IGN56"/>
    <mergeCell ref="IGO56:IGR56"/>
    <mergeCell ref="IGS56:IGV56"/>
    <mergeCell ref="IGW56:IGZ56"/>
    <mergeCell ref="IFE56:IFH56"/>
    <mergeCell ref="IFI56:IFL56"/>
    <mergeCell ref="IFM56:IFP56"/>
    <mergeCell ref="IFQ56:IFT56"/>
    <mergeCell ref="IFU56:IFX56"/>
    <mergeCell ref="IFY56:IGB56"/>
    <mergeCell ref="IJU56:IJX56"/>
    <mergeCell ref="IJY56:IKB56"/>
    <mergeCell ref="IKC56:IKF56"/>
    <mergeCell ref="IKG56:IKJ56"/>
    <mergeCell ref="IKK56:IKN56"/>
    <mergeCell ref="IKO56:IKR56"/>
    <mergeCell ref="IIW56:IIZ56"/>
    <mergeCell ref="IJA56:IJD56"/>
    <mergeCell ref="IJE56:IJH56"/>
    <mergeCell ref="IJI56:IJL56"/>
    <mergeCell ref="IJM56:IJP56"/>
    <mergeCell ref="IJQ56:IJT56"/>
    <mergeCell ref="IHY56:IIB56"/>
    <mergeCell ref="IIC56:IIF56"/>
    <mergeCell ref="IIG56:IIJ56"/>
    <mergeCell ref="IIK56:IIN56"/>
    <mergeCell ref="IIO56:IIR56"/>
    <mergeCell ref="IIS56:IIV56"/>
    <mergeCell ref="IMO56:IMR56"/>
    <mergeCell ref="IMS56:IMV56"/>
    <mergeCell ref="IMW56:IMZ56"/>
    <mergeCell ref="INA56:IND56"/>
    <mergeCell ref="INE56:INH56"/>
    <mergeCell ref="INI56:INL56"/>
    <mergeCell ref="ILQ56:ILT56"/>
    <mergeCell ref="ILU56:ILX56"/>
    <mergeCell ref="ILY56:IMB56"/>
    <mergeCell ref="IMC56:IMF56"/>
    <mergeCell ref="IMG56:IMJ56"/>
    <mergeCell ref="IMK56:IMN56"/>
    <mergeCell ref="IKS56:IKV56"/>
    <mergeCell ref="IKW56:IKZ56"/>
    <mergeCell ref="ILA56:ILD56"/>
    <mergeCell ref="ILE56:ILH56"/>
    <mergeCell ref="ILI56:ILL56"/>
    <mergeCell ref="ILM56:ILP56"/>
    <mergeCell ref="IPI56:IPL56"/>
    <mergeCell ref="IPM56:IPP56"/>
    <mergeCell ref="IPQ56:IPT56"/>
    <mergeCell ref="IPU56:IPX56"/>
    <mergeCell ref="IPY56:IQB56"/>
    <mergeCell ref="IQC56:IQF56"/>
    <mergeCell ref="IOK56:ION56"/>
    <mergeCell ref="IOO56:IOR56"/>
    <mergeCell ref="IOS56:IOV56"/>
    <mergeCell ref="IOW56:IOZ56"/>
    <mergeCell ref="IPA56:IPD56"/>
    <mergeCell ref="IPE56:IPH56"/>
    <mergeCell ref="INM56:INP56"/>
    <mergeCell ref="INQ56:INT56"/>
    <mergeCell ref="INU56:INX56"/>
    <mergeCell ref="INY56:IOB56"/>
    <mergeCell ref="IOC56:IOF56"/>
    <mergeCell ref="IOG56:IOJ56"/>
    <mergeCell ref="ISC56:ISF56"/>
    <mergeCell ref="ISG56:ISJ56"/>
    <mergeCell ref="ISK56:ISN56"/>
    <mergeCell ref="ISO56:ISR56"/>
    <mergeCell ref="ISS56:ISV56"/>
    <mergeCell ref="ISW56:ISZ56"/>
    <mergeCell ref="IRE56:IRH56"/>
    <mergeCell ref="IRI56:IRL56"/>
    <mergeCell ref="IRM56:IRP56"/>
    <mergeCell ref="IRQ56:IRT56"/>
    <mergeCell ref="IRU56:IRX56"/>
    <mergeCell ref="IRY56:ISB56"/>
    <mergeCell ref="IQG56:IQJ56"/>
    <mergeCell ref="IQK56:IQN56"/>
    <mergeCell ref="IQO56:IQR56"/>
    <mergeCell ref="IQS56:IQV56"/>
    <mergeCell ref="IQW56:IQZ56"/>
    <mergeCell ref="IRA56:IRD56"/>
    <mergeCell ref="IUW56:IUZ56"/>
    <mergeCell ref="IVA56:IVD56"/>
    <mergeCell ref="IVE56:IVH56"/>
    <mergeCell ref="IVI56:IVL56"/>
    <mergeCell ref="IVM56:IVP56"/>
    <mergeCell ref="IVQ56:IVT56"/>
    <mergeCell ref="ITY56:IUB56"/>
    <mergeCell ref="IUC56:IUF56"/>
    <mergeCell ref="IUG56:IUJ56"/>
    <mergeCell ref="IUK56:IUN56"/>
    <mergeCell ref="IUO56:IUR56"/>
    <mergeCell ref="IUS56:IUV56"/>
    <mergeCell ref="ITA56:ITD56"/>
    <mergeCell ref="ITE56:ITH56"/>
    <mergeCell ref="ITI56:ITL56"/>
    <mergeCell ref="ITM56:ITP56"/>
    <mergeCell ref="ITQ56:ITT56"/>
    <mergeCell ref="ITU56:ITX56"/>
    <mergeCell ref="IXQ56:IXT56"/>
    <mergeCell ref="IXU56:IXX56"/>
    <mergeCell ref="IXY56:IYB56"/>
    <mergeCell ref="IYC56:IYF56"/>
    <mergeCell ref="IYG56:IYJ56"/>
    <mergeCell ref="IYK56:IYN56"/>
    <mergeCell ref="IWS56:IWV56"/>
    <mergeCell ref="IWW56:IWZ56"/>
    <mergeCell ref="IXA56:IXD56"/>
    <mergeCell ref="IXE56:IXH56"/>
    <mergeCell ref="IXI56:IXL56"/>
    <mergeCell ref="IXM56:IXP56"/>
    <mergeCell ref="IVU56:IVX56"/>
    <mergeCell ref="IVY56:IWB56"/>
    <mergeCell ref="IWC56:IWF56"/>
    <mergeCell ref="IWG56:IWJ56"/>
    <mergeCell ref="IWK56:IWN56"/>
    <mergeCell ref="IWO56:IWR56"/>
    <mergeCell ref="JAK56:JAN56"/>
    <mergeCell ref="JAO56:JAR56"/>
    <mergeCell ref="JAS56:JAV56"/>
    <mergeCell ref="JAW56:JAZ56"/>
    <mergeCell ref="JBA56:JBD56"/>
    <mergeCell ref="JBE56:JBH56"/>
    <mergeCell ref="IZM56:IZP56"/>
    <mergeCell ref="IZQ56:IZT56"/>
    <mergeCell ref="IZU56:IZX56"/>
    <mergeCell ref="IZY56:JAB56"/>
    <mergeCell ref="JAC56:JAF56"/>
    <mergeCell ref="JAG56:JAJ56"/>
    <mergeCell ref="IYO56:IYR56"/>
    <mergeCell ref="IYS56:IYV56"/>
    <mergeCell ref="IYW56:IYZ56"/>
    <mergeCell ref="IZA56:IZD56"/>
    <mergeCell ref="IZE56:IZH56"/>
    <mergeCell ref="IZI56:IZL56"/>
    <mergeCell ref="JDE56:JDH56"/>
    <mergeCell ref="JDI56:JDL56"/>
    <mergeCell ref="JDM56:JDP56"/>
    <mergeCell ref="JDQ56:JDT56"/>
    <mergeCell ref="JDU56:JDX56"/>
    <mergeCell ref="JDY56:JEB56"/>
    <mergeCell ref="JCG56:JCJ56"/>
    <mergeCell ref="JCK56:JCN56"/>
    <mergeCell ref="JCO56:JCR56"/>
    <mergeCell ref="JCS56:JCV56"/>
    <mergeCell ref="JCW56:JCZ56"/>
    <mergeCell ref="JDA56:JDD56"/>
    <mergeCell ref="JBI56:JBL56"/>
    <mergeCell ref="JBM56:JBP56"/>
    <mergeCell ref="JBQ56:JBT56"/>
    <mergeCell ref="JBU56:JBX56"/>
    <mergeCell ref="JBY56:JCB56"/>
    <mergeCell ref="JCC56:JCF56"/>
    <mergeCell ref="JFY56:JGB56"/>
    <mergeCell ref="JGC56:JGF56"/>
    <mergeCell ref="JGG56:JGJ56"/>
    <mergeCell ref="JGK56:JGN56"/>
    <mergeCell ref="JGO56:JGR56"/>
    <mergeCell ref="JGS56:JGV56"/>
    <mergeCell ref="JFA56:JFD56"/>
    <mergeCell ref="JFE56:JFH56"/>
    <mergeCell ref="JFI56:JFL56"/>
    <mergeCell ref="JFM56:JFP56"/>
    <mergeCell ref="JFQ56:JFT56"/>
    <mergeCell ref="JFU56:JFX56"/>
    <mergeCell ref="JEC56:JEF56"/>
    <mergeCell ref="JEG56:JEJ56"/>
    <mergeCell ref="JEK56:JEN56"/>
    <mergeCell ref="JEO56:JER56"/>
    <mergeCell ref="JES56:JEV56"/>
    <mergeCell ref="JEW56:JEZ56"/>
    <mergeCell ref="JIS56:JIV56"/>
    <mergeCell ref="JIW56:JIZ56"/>
    <mergeCell ref="JJA56:JJD56"/>
    <mergeCell ref="JJE56:JJH56"/>
    <mergeCell ref="JJI56:JJL56"/>
    <mergeCell ref="JJM56:JJP56"/>
    <mergeCell ref="JHU56:JHX56"/>
    <mergeCell ref="JHY56:JIB56"/>
    <mergeCell ref="JIC56:JIF56"/>
    <mergeCell ref="JIG56:JIJ56"/>
    <mergeCell ref="JIK56:JIN56"/>
    <mergeCell ref="JIO56:JIR56"/>
    <mergeCell ref="JGW56:JGZ56"/>
    <mergeCell ref="JHA56:JHD56"/>
    <mergeCell ref="JHE56:JHH56"/>
    <mergeCell ref="JHI56:JHL56"/>
    <mergeCell ref="JHM56:JHP56"/>
    <mergeCell ref="JHQ56:JHT56"/>
    <mergeCell ref="JLM56:JLP56"/>
    <mergeCell ref="JLQ56:JLT56"/>
    <mergeCell ref="JLU56:JLX56"/>
    <mergeCell ref="JLY56:JMB56"/>
    <mergeCell ref="JMC56:JMF56"/>
    <mergeCell ref="JMG56:JMJ56"/>
    <mergeCell ref="JKO56:JKR56"/>
    <mergeCell ref="JKS56:JKV56"/>
    <mergeCell ref="JKW56:JKZ56"/>
    <mergeCell ref="JLA56:JLD56"/>
    <mergeCell ref="JLE56:JLH56"/>
    <mergeCell ref="JLI56:JLL56"/>
    <mergeCell ref="JJQ56:JJT56"/>
    <mergeCell ref="JJU56:JJX56"/>
    <mergeCell ref="JJY56:JKB56"/>
    <mergeCell ref="JKC56:JKF56"/>
    <mergeCell ref="JKG56:JKJ56"/>
    <mergeCell ref="JKK56:JKN56"/>
    <mergeCell ref="JOG56:JOJ56"/>
    <mergeCell ref="JOK56:JON56"/>
    <mergeCell ref="JOO56:JOR56"/>
    <mergeCell ref="JOS56:JOV56"/>
    <mergeCell ref="JOW56:JOZ56"/>
    <mergeCell ref="JPA56:JPD56"/>
    <mergeCell ref="JNI56:JNL56"/>
    <mergeCell ref="JNM56:JNP56"/>
    <mergeCell ref="JNQ56:JNT56"/>
    <mergeCell ref="JNU56:JNX56"/>
    <mergeCell ref="JNY56:JOB56"/>
    <mergeCell ref="JOC56:JOF56"/>
    <mergeCell ref="JMK56:JMN56"/>
    <mergeCell ref="JMO56:JMR56"/>
    <mergeCell ref="JMS56:JMV56"/>
    <mergeCell ref="JMW56:JMZ56"/>
    <mergeCell ref="JNA56:JND56"/>
    <mergeCell ref="JNE56:JNH56"/>
    <mergeCell ref="JRA56:JRD56"/>
    <mergeCell ref="JRE56:JRH56"/>
    <mergeCell ref="JRI56:JRL56"/>
    <mergeCell ref="JRM56:JRP56"/>
    <mergeCell ref="JRQ56:JRT56"/>
    <mergeCell ref="JRU56:JRX56"/>
    <mergeCell ref="JQC56:JQF56"/>
    <mergeCell ref="JQG56:JQJ56"/>
    <mergeCell ref="JQK56:JQN56"/>
    <mergeCell ref="JQO56:JQR56"/>
    <mergeCell ref="JQS56:JQV56"/>
    <mergeCell ref="JQW56:JQZ56"/>
    <mergeCell ref="JPE56:JPH56"/>
    <mergeCell ref="JPI56:JPL56"/>
    <mergeCell ref="JPM56:JPP56"/>
    <mergeCell ref="JPQ56:JPT56"/>
    <mergeCell ref="JPU56:JPX56"/>
    <mergeCell ref="JPY56:JQB56"/>
    <mergeCell ref="JTU56:JTX56"/>
    <mergeCell ref="JTY56:JUB56"/>
    <mergeCell ref="JUC56:JUF56"/>
    <mergeCell ref="JUG56:JUJ56"/>
    <mergeCell ref="JUK56:JUN56"/>
    <mergeCell ref="JUO56:JUR56"/>
    <mergeCell ref="JSW56:JSZ56"/>
    <mergeCell ref="JTA56:JTD56"/>
    <mergeCell ref="JTE56:JTH56"/>
    <mergeCell ref="JTI56:JTL56"/>
    <mergeCell ref="JTM56:JTP56"/>
    <mergeCell ref="JTQ56:JTT56"/>
    <mergeCell ref="JRY56:JSB56"/>
    <mergeCell ref="JSC56:JSF56"/>
    <mergeCell ref="JSG56:JSJ56"/>
    <mergeCell ref="JSK56:JSN56"/>
    <mergeCell ref="JSO56:JSR56"/>
    <mergeCell ref="JSS56:JSV56"/>
    <mergeCell ref="JWO56:JWR56"/>
    <mergeCell ref="JWS56:JWV56"/>
    <mergeCell ref="JWW56:JWZ56"/>
    <mergeCell ref="JXA56:JXD56"/>
    <mergeCell ref="JXE56:JXH56"/>
    <mergeCell ref="JXI56:JXL56"/>
    <mergeCell ref="JVQ56:JVT56"/>
    <mergeCell ref="JVU56:JVX56"/>
    <mergeCell ref="JVY56:JWB56"/>
    <mergeCell ref="JWC56:JWF56"/>
    <mergeCell ref="JWG56:JWJ56"/>
    <mergeCell ref="JWK56:JWN56"/>
    <mergeCell ref="JUS56:JUV56"/>
    <mergeCell ref="JUW56:JUZ56"/>
    <mergeCell ref="JVA56:JVD56"/>
    <mergeCell ref="JVE56:JVH56"/>
    <mergeCell ref="JVI56:JVL56"/>
    <mergeCell ref="JVM56:JVP56"/>
    <mergeCell ref="JZI56:JZL56"/>
    <mergeCell ref="JZM56:JZP56"/>
    <mergeCell ref="JZQ56:JZT56"/>
    <mergeCell ref="JZU56:JZX56"/>
    <mergeCell ref="JZY56:KAB56"/>
    <mergeCell ref="KAC56:KAF56"/>
    <mergeCell ref="JYK56:JYN56"/>
    <mergeCell ref="JYO56:JYR56"/>
    <mergeCell ref="JYS56:JYV56"/>
    <mergeCell ref="JYW56:JYZ56"/>
    <mergeCell ref="JZA56:JZD56"/>
    <mergeCell ref="JZE56:JZH56"/>
    <mergeCell ref="JXM56:JXP56"/>
    <mergeCell ref="JXQ56:JXT56"/>
    <mergeCell ref="JXU56:JXX56"/>
    <mergeCell ref="JXY56:JYB56"/>
    <mergeCell ref="JYC56:JYF56"/>
    <mergeCell ref="JYG56:JYJ56"/>
    <mergeCell ref="KCC56:KCF56"/>
    <mergeCell ref="KCG56:KCJ56"/>
    <mergeCell ref="KCK56:KCN56"/>
    <mergeCell ref="KCO56:KCR56"/>
    <mergeCell ref="KCS56:KCV56"/>
    <mergeCell ref="KCW56:KCZ56"/>
    <mergeCell ref="KBE56:KBH56"/>
    <mergeCell ref="KBI56:KBL56"/>
    <mergeCell ref="KBM56:KBP56"/>
    <mergeCell ref="KBQ56:KBT56"/>
    <mergeCell ref="KBU56:KBX56"/>
    <mergeCell ref="KBY56:KCB56"/>
    <mergeCell ref="KAG56:KAJ56"/>
    <mergeCell ref="KAK56:KAN56"/>
    <mergeCell ref="KAO56:KAR56"/>
    <mergeCell ref="KAS56:KAV56"/>
    <mergeCell ref="KAW56:KAZ56"/>
    <mergeCell ref="KBA56:KBD56"/>
    <mergeCell ref="KEW56:KEZ56"/>
    <mergeCell ref="KFA56:KFD56"/>
    <mergeCell ref="KFE56:KFH56"/>
    <mergeCell ref="KFI56:KFL56"/>
    <mergeCell ref="KFM56:KFP56"/>
    <mergeCell ref="KFQ56:KFT56"/>
    <mergeCell ref="KDY56:KEB56"/>
    <mergeCell ref="KEC56:KEF56"/>
    <mergeCell ref="KEG56:KEJ56"/>
    <mergeCell ref="KEK56:KEN56"/>
    <mergeCell ref="KEO56:KER56"/>
    <mergeCell ref="KES56:KEV56"/>
    <mergeCell ref="KDA56:KDD56"/>
    <mergeCell ref="KDE56:KDH56"/>
    <mergeCell ref="KDI56:KDL56"/>
    <mergeCell ref="KDM56:KDP56"/>
    <mergeCell ref="KDQ56:KDT56"/>
    <mergeCell ref="KDU56:KDX56"/>
    <mergeCell ref="KHQ56:KHT56"/>
    <mergeCell ref="KHU56:KHX56"/>
    <mergeCell ref="KHY56:KIB56"/>
    <mergeCell ref="KIC56:KIF56"/>
    <mergeCell ref="KIG56:KIJ56"/>
    <mergeCell ref="KIK56:KIN56"/>
    <mergeCell ref="KGS56:KGV56"/>
    <mergeCell ref="KGW56:KGZ56"/>
    <mergeCell ref="KHA56:KHD56"/>
    <mergeCell ref="KHE56:KHH56"/>
    <mergeCell ref="KHI56:KHL56"/>
    <mergeCell ref="KHM56:KHP56"/>
    <mergeCell ref="KFU56:KFX56"/>
    <mergeCell ref="KFY56:KGB56"/>
    <mergeCell ref="KGC56:KGF56"/>
    <mergeCell ref="KGG56:KGJ56"/>
    <mergeCell ref="KGK56:KGN56"/>
    <mergeCell ref="KGO56:KGR56"/>
    <mergeCell ref="KKK56:KKN56"/>
    <mergeCell ref="KKO56:KKR56"/>
    <mergeCell ref="KKS56:KKV56"/>
    <mergeCell ref="KKW56:KKZ56"/>
    <mergeCell ref="KLA56:KLD56"/>
    <mergeCell ref="KLE56:KLH56"/>
    <mergeCell ref="KJM56:KJP56"/>
    <mergeCell ref="KJQ56:KJT56"/>
    <mergeCell ref="KJU56:KJX56"/>
    <mergeCell ref="KJY56:KKB56"/>
    <mergeCell ref="KKC56:KKF56"/>
    <mergeCell ref="KKG56:KKJ56"/>
    <mergeCell ref="KIO56:KIR56"/>
    <mergeCell ref="KIS56:KIV56"/>
    <mergeCell ref="KIW56:KIZ56"/>
    <mergeCell ref="KJA56:KJD56"/>
    <mergeCell ref="KJE56:KJH56"/>
    <mergeCell ref="KJI56:KJL56"/>
    <mergeCell ref="KNE56:KNH56"/>
    <mergeCell ref="KNI56:KNL56"/>
    <mergeCell ref="KNM56:KNP56"/>
    <mergeCell ref="KNQ56:KNT56"/>
    <mergeCell ref="KNU56:KNX56"/>
    <mergeCell ref="KNY56:KOB56"/>
    <mergeCell ref="KMG56:KMJ56"/>
    <mergeCell ref="KMK56:KMN56"/>
    <mergeCell ref="KMO56:KMR56"/>
    <mergeCell ref="KMS56:KMV56"/>
    <mergeCell ref="KMW56:KMZ56"/>
    <mergeCell ref="KNA56:KND56"/>
    <mergeCell ref="KLI56:KLL56"/>
    <mergeCell ref="KLM56:KLP56"/>
    <mergeCell ref="KLQ56:KLT56"/>
    <mergeCell ref="KLU56:KLX56"/>
    <mergeCell ref="KLY56:KMB56"/>
    <mergeCell ref="KMC56:KMF56"/>
    <mergeCell ref="KPY56:KQB56"/>
    <mergeCell ref="KQC56:KQF56"/>
    <mergeCell ref="KQG56:KQJ56"/>
    <mergeCell ref="KQK56:KQN56"/>
    <mergeCell ref="KQO56:KQR56"/>
    <mergeCell ref="KQS56:KQV56"/>
    <mergeCell ref="KPA56:KPD56"/>
    <mergeCell ref="KPE56:KPH56"/>
    <mergeCell ref="KPI56:KPL56"/>
    <mergeCell ref="KPM56:KPP56"/>
    <mergeCell ref="KPQ56:KPT56"/>
    <mergeCell ref="KPU56:KPX56"/>
    <mergeCell ref="KOC56:KOF56"/>
    <mergeCell ref="KOG56:KOJ56"/>
    <mergeCell ref="KOK56:KON56"/>
    <mergeCell ref="KOO56:KOR56"/>
    <mergeCell ref="KOS56:KOV56"/>
    <mergeCell ref="KOW56:KOZ56"/>
    <mergeCell ref="KSS56:KSV56"/>
    <mergeCell ref="KSW56:KSZ56"/>
    <mergeCell ref="KTA56:KTD56"/>
    <mergeCell ref="KTE56:KTH56"/>
    <mergeCell ref="KTI56:KTL56"/>
    <mergeCell ref="KTM56:KTP56"/>
    <mergeCell ref="KRU56:KRX56"/>
    <mergeCell ref="KRY56:KSB56"/>
    <mergeCell ref="KSC56:KSF56"/>
    <mergeCell ref="KSG56:KSJ56"/>
    <mergeCell ref="KSK56:KSN56"/>
    <mergeCell ref="KSO56:KSR56"/>
    <mergeCell ref="KQW56:KQZ56"/>
    <mergeCell ref="KRA56:KRD56"/>
    <mergeCell ref="KRE56:KRH56"/>
    <mergeCell ref="KRI56:KRL56"/>
    <mergeCell ref="KRM56:KRP56"/>
    <mergeCell ref="KRQ56:KRT56"/>
    <mergeCell ref="KVM56:KVP56"/>
    <mergeCell ref="KVQ56:KVT56"/>
    <mergeCell ref="KVU56:KVX56"/>
    <mergeCell ref="KVY56:KWB56"/>
    <mergeCell ref="KWC56:KWF56"/>
    <mergeCell ref="KWG56:KWJ56"/>
    <mergeCell ref="KUO56:KUR56"/>
    <mergeCell ref="KUS56:KUV56"/>
    <mergeCell ref="KUW56:KUZ56"/>
    <mergeCell ref="KVA56:KVD56"/>
    <mergeCell ref="KVE56:KVH56"/>
    <mergeCell ref="KVI56:KVL56"/>
    <mergeCell ref="KTQ56:KTT56"/>
    <mergeCell ref="KTU56:KTX56"/>
    <mergeCell ref="KTY56:KUB56"/>
    <mergeCell ref="KUC56:KUF56"/>
    <mergeCell ref="KUG56:KUJ56"/>
    <mergeCell ref="KUK56:KUN56"/>
    <mergeCell ref="KYG56:KYJ56"/>
    <mergeCell ref="KYK56:KYN56"/>
    <mergeCell ref="KYO56:KYR56"/>
    <mergeCell ref="KYS56:KYV56"/>
    <mergeCell ref="KYW56:KYZ56"/>
    <mergeCell ref="KZA56:KZD56"/>
    <mergeCell ref="KXI56:KXL56"/>
    <mergeCell ref="KXM56:KXP56"/>
    <mergeCell ref="KXQ56:KXT56"/>
    <mergeCell ref="KXU56:KXX56"/>
    <mergeCell ref="KXY56:KYB56"/>
    <mergeCell ref="KYC56:KYF56"/>
    <mergeCell ref="KWK56:KWN56"/>
    <mergeCell ref="KWO56:KWR56"/>
    <mergeCell ref="KWS56:KWV56"/>
    <mergeCell ref="KWW56:KWZ56"/>
    <mergeCell ref="KXA56:KXD56"/>
    <mergeCell ref="KXE56:KXH56"/>
    <mergeCell ref="LBA56:LBD56"/>
    <mergeCell ref="LBE56:LBH56"/>
    <mergeCell ref="LBI56:LBL56"/>
    <mergeCell ref="LBM56:LBP56"/>
    <mergeCell ref="LBQ56:LBT56"/>
    <mergeCell ref="LBU56:LBX56"/>
    <mergeCell ref="LAC56:LAF56"/>
    <mergeCell ref="LAG56:LAJ56"/>
    <mergeCell ref="LAK56:LAN56"/>
    <mergeCell ref="LAO56:LAR56"/>
    <mergeCell ref="LAS56:LAV56"/>
    <mergeCell ref="LAW56:LAZ56"/>
    <mergeCell ref="KZE56:KZH56"/>
    <mergeCell ref="KZI56:KZL56"/>
    <mergeCell ref="KZM56:KZP56"/>
    <mergeCell ref="KZQ56:KZT56"/>
    <mergeCell ref="KZU56:KZX56"/>
    <mergeCell ref="KZY56:LAB56"/>
    <mergeCell ref="LDU56:LDX56"/>
    <mergeCell ref="LDY56:LEB56"/>
    <mergeCell ref="LEC56:LEF56"/>
    <mergeCell ref="LEG56:LEJ56"/>
    <mergeCell ref="LEK56:LEN56"/>
    <mergeCell ref="LEO56:LER56"/>
    <mergeCell ref="LCW56:LCZ56"/>
    <mergeCell ref="LDA56:LDD56"/>
    <mergeCell ref="LDE56:LDH56"/>
    <mergeCell ref="LDI56:LDL56"/>
    <mergeCell ref="LDM56:LDP56"/>
    <mergeCell ref="LDQ56:LDT56"/>
    <mergeCell ref="LBY56:LCB56"/>
    <mergeCell ref="LCC56:LCF56"/>
    <mergeCell ref="LCG56:LCJ56"/>
    <mergeCell ref="LCK56:LCN56"/>
    <mergeCell ref="LCO56:LCR56"/>
    <mergeCell ref="LCS56:LCV56"/>
    <mergeCell ref="LGO56:LGR56"/>
    <mergeCell ref="LGS56:LGV56"/>
    <mergeCell ref="LGW56:LGZ56"/>
    <mergeCell ref="LHA56:LHD56"/>
    <mergeCell ref="LHE56:LHH56"/>
    <mergeCell ref="LHI56:LHL56"/>
    <mergeCell ref="LFQ56:LFT56"/>
    <mergeCell ref="LFU56:LFX56"/>
    <mergeCell ref="LFY56:LGB56"/>
    <mergeCell ref="LGC56:LGF56"/>
    <mergeCell ref="LGG56:LGJ56"/>
    <mergeCell ref="LGK56:LGN56"/>
    <mergeCell ref="LES56:LEV56"/>
    <mergeCell ref="LEW56:LEZ56"/>
    <mergeCell ref="LFA56:LFD56"/>
    <mergeCell ref="LFE56:LFH56"/>
    <mergeCell ref="LFI56:LFL56"/>
    <mergeCell ref="LFM56:LFP56"/>
    <mergeCell ref="LJI56:LJL56"/>
    <mergeCell ref="LJM56:LJP56"/>
    <mergeCell ref="LJQ56:LJT56"/>
    <mergeCell ref="LJU56:LJX56"/>
    <mergeCell ref="LJY56:LKB56"/>
    <mergeCell ref="LKC56:LKF56"/>
    <mergeCell ref="LIK56:LIN56"/>
    <mergeCell ref="LIO56:LIR56"/>
    <mergeCell ref="LIS56:LIV56"/>
    <mergeCell ref="LIW56:LIZ56"/>
    <mergeCell ref="LJA56:LJD56"/>
    <mergeCell ref="LJE56:LJH56"/>
    <mergeCell ref="LHM56:LHP56"/>
    <mergeCell ref="LHQ56:LHT56"/>
    <mergeCell ref="LHU56:LHX56"/>
    <mergeCell ref="LHY56:LIB56"/>
    <mergeCell ref="LIC56:LIF56"/>
    <mergeCell ref="LIG56:LIJ56"/>
    <mergeCell ref="LMC56:LMF56"/>
    <mergeCell ref="LMG56:LMJ56"/>
    <mergeCell ref="LMK56:LMN56"/>
    <mergeCell ref="LMO56:LMR56"/>
    <mergeCell ref="LMS56:LMV56"/>
    <mergeCell ref="LMW56:LMZ56"/>
    <mergeCell ref="LLE56:LLH56"/>
    <mergeCell ref="LLI56:LLL56"/>
    <mergeCell ref="LLM56:LLP56"/>
    <mergeCell ref="LLQ56:LLT56"/>
    <mergeCell ref="LLU56:LLX56"/>
    <mergeCell ref="LLY56:LMB56"/>
    <mergeCell ref="LKG56:LKJ56"/>
    <mergeCell ref="LKK56:LKN56"/>
    <mergeCell ref="LKO56:LKR56"/>
    <mergeCell ref="LKS56:LKV56"/>
    <mergeCell ref="LKW56:LKZ56"/>
    <mergeCell ref="LLA56:LLD56"/>
    <mergeCell ref="LOW56:LOZ56"/>
    <mergeCell ref="LPA56:LPD56"/>
    <mergeCell ref="LPE56:LPH56"/>
    <mergeCell ref="LPI56:LPL56"/>
    <mergeCell ref="LPM56:LPP56"/>
    <mergeCell ref="LPQ56:LPT56"/>
    <mergeCell ref="LNY56:LOB56"/>
    <mergeCell ref="LOC56:LOF56"/>
    <mergeCell ref="LOG56:LOJ56"/>
    <mergeCell ref="LOK56:LON56"/>
    <mergeCell ref="LOO56:LOR56"/>
    <mergeCell ref="LOS56:LOV56"/>
    <mergeCell ref="LNA56:LND56"/>
    <mergeCell ref="LNE56:LNH56"/>
    <mergeCell ref="LNI56:LNL56"/>
    <mergeCell ref="LNM56:LNP56"/>
    <mergeCell ref="LNQ56:LNT56"/>
    <mergeCell ref="LNU56:LNX56"/>
    <mergeCell ref="LRQ56:LRT56"/>
    <mergeCell ref="LRU56:LRX56"/>
    <mergeCell ref="LRY56:LSB56"/>
    <mergeCell ref="LSC56:LSF56"/>
    <mergeCell ref="LSG56:LSJ56"/>
    <mergeCell ref="LSK56:LSN56"/>
    <mergeCell ref="LQS56:LQV56"/>
    <mergeCell ref="LQW56:LQZ56"/>
    <mergeCell ref="LRA56:LRD56"/>
    <mergeCell ref="LRE56:LRH56"/>
    <mergeCell ref="LRI56:LRL56"/>
    <mergeCell ref="LRM56:LRP56"/>
    <mergeCell ref="LPU56:LPX56"/>
    <mergeCell ref="LPY56:LQB56"/>
    <mergeCell ref="LQC56:LQF56"/>
    <mergeCell ref="LQG56:LQJ56"/>
    <mergeCell ref="LQK56:LQN56"/>
    <mergeCell ref="LQO56:LQR56"/>
    <mergeCell ref="LUK56:LUN56"/>
    <mergeCell ref="LUO56:LUR56"/>
    <mergeCell ref="LUS56:LUV56"/>
    <mergeCell ref="LUW56:LUZ56"/>
    <mergeCell ref="LVA56:LVD56"/>
    <mergeCell ref="LVE56:LVH56"/>
    <mergeCell ref="LTM56:LTP56"/>
    <mergeCell ref="LTQ56:LTT56"/>
    <mergeCell ref="LTU56:LTX56"/>
    <mergeCell ref="LTY56:LUB56"/>
    <mergeCell ref="LUC56:LUF56"/>
    <mergeCell ref="LUG56:LUJ56"/>
    <mergeCell ref="LSO56:LSR56"/>
    <mergeCell ref="LSS56:LSV56"/>
    <mergeCell ref="LSW56:LSZ56"/>
    <mergeCell ref="LTA56:LTD56"/>
    <mergeCell ref="LTE56:LTH56"/>
    <mergeCell ref="LTI56:LTL56"/>
    <mergeCell ref="LXE56:LXH56"/>
    <mergeCell ref="LXI56:LXL56"/>
    <mergeCell ref="LXM56:LXP56"/>
    <mergeCell ref="LXQ56:LXT56"/>
    <mergeCell ref="LXU56:LXX56"/>
    <mergeCell ref="LXY56:LYB56"/>
    <mergeCell ref="LWG56:LWJ56"/>
    <mergeCell ref="LWK56:LWN56"/>
    <mergeCell ref="LWO56:LWR56"/>
    <mergeCell ref="LWS56:LWV56"/>
    <mergeCell ref="LWW56:LWZ56"/>
    <mergeCell ref="LXA56:LXD56"/>
    <mergeCell ref="LVI56:LVL56"/>
    <mergeCell ref="LVM56:LVP56"/>
    <mergeCell ref="LVQ56:LVT56"/>
    <mergeCell ref="LVU56:LVX56"/>
    <mergeCell ref="LVY56:LWB56"/>
    <mergeCell ref="LWC56:LWF56"/>
    <mergeCell ref="LZY56:MAB56"/>
    <mergeCell ref="MAC56:MAF56"/>
    <mergeCell ref="MAG56:MAJ56"/>
    <mergeCell ref="MAK56:MAN56"/>
    <mergeCell ref="MAO56:MAR56"/>
    <mergeCell ref="MAS56:MAV56"/>
    <mergeCell ref="LZA56:LZD56"/>
    <mergeCell ref="LZE56:LZH56"/>
    <mergeCell ref="LZI56:LZL56"/>
    <mergeCell ref="LZM56:LZP56"/>
    <mergeCell ref="LZQ56:LZT56"/>
    <mergeCell ref="LZU56:LZX56"/>
    <mergeCell ref="LYC56:LYF56"/>
    <mergeCell ref="LYG56:LYJ56"/>
    <mergeCell ref="LYK56:LYN56"/>
    <mergeCell ref="LYO56:LYR56"/>
    <mergeCell ref="LYS56:LYV56"/>
    <mergeCell ref="LYW56:LYZ56"/>
    <mergeCell ref="MCS56:MCV56"/>
    <mergeCell ref="MCW56:MCZ56"/>
    <mergeCell ref="MDA56:MDD56"/>
    <mergeCell ref="MDE56:MDH56"/>
    <mergeCell ref="MDI56:MDL56"/>
    <mergeCell ref="MDM56:MDP56"/>
    <mergeCell ref="MBU56:MBX56"/>
    <mergeCell ref="MBY56:MCB56"/>
    <mergeCell ref="MCC56:MCF56"/>
    <mergeCell ref="MCG56:MCJ56"/>
    <mergeCell ref="MCK56:MCN56"/>
    <mergeCell ref="MCO56:MCR56"/>
    <mergeCell ref="MAW56:MAZ56"/>
    <mergeCell ref="MBA56:MBD56"/>
    <mergeCell ref="MBE56:MBH56"/>
    <mergeCell ref="MBI56:MBL56"/>
    <mergeCell ref="MBM56:MBP56"/>
    <mergeCell ref="MBQ56:MBT56"/>
    <mergeCell ref="MFM56:MFP56"/>
    <mergeCell ref="MFQ56:MFT56"/>
    <mergeCell ref="MFU56:MFX56"/>
    <mergeCell ref="MFY56:MGB56"/>
    <mergeCell ref="MGC56:MGF56"/>
    <mergeCell ref="MGG56:MGJ56"/>
    <mergeCell ref="MEO56:MER56"/>
    <mergeCell ref="MES56:MEV56"/>
    <mergeCell ref="MEW56:MEZ56"/>
    <mergeCell ref="MFA56:MFD56"/>
    <mergeCell ref="MFE56:MFH56"/>
    <mergeCell ref="MFI56:MFL56"/>
    <mergeCell ref="MDQ56:MDT56"/>
    <mergeCell ref="MDU56:MDX56"/>
    <mergeCell ref="MDY56:MEB56"/>
    <mergeCell ref="MEC56:MEF56"/>
    <mergeCell ref="MEG56:MEJ56"/>
    <mergeCell ref="MEK56:MEN56"/>
    <mergeCell ref="MIG56:MIJ56"/>
    <mergeCell ref="MIK56:MIN56"/>
    <mergeCell ref="MIO56:MIR56"/>
    <mergeCell ref="MIS56:MIV56"/>
    <mergeCell ref="MIW56:MIZ56"/>
    <mergeCell ref="MJA56:MJD56"/>
    <mergeCell ref="MHI56:MHL56"/>
    <mergeCell ref="MHM56:MHP56"/>
    <mergeCell ref="MHQ56:MHT56"/>
    <mergeCell ref="MHU56:MHX56"/>
    <mergeCell ref="MHY56:MIB56"/>
    <mergeCell ref="MIC56:MIF56"/>
    <mergeCell ref="MGK56:MGN56"/>
    <mergeCell ref="MGO56:MGR56"/>
    <mergeCell ref="MGS56:MGV56"/>
    <mergeCell ref="MGW56:MGZ56"/>
    <mergeCell ref="MHA56:MHD56"/>
    <mergeCell ref="MHE56:MHH56"/>
    <mergeCell ref="MLA56:MLD56"/>
    <mergeCell ref="MLE56:MLH56"/>
    <mergeCell ref="MLI56:MLL56"/>
    <mergeCell ref="MLM56:MLP56"/>
    <mergeCell ref="MLQ56:MLT56"/>
    <mergeCell ref="MLU56:MLX56"/>
    <mergeCell ref="MKC56:MKF56"/>
    <mergeCell ref="MKG56:MKJ56"/>
    <mergeCell ref="MKK56:MKN56"/>
    <mergeCell ref="MKO56:MKR56"/>
    <mergeCell ref="MKS56:MKV56"/>
    <mergeCell ref="MKW56:MKZ56"/>
    <mergeCell ref="MJE56:MJH56"/>
    <mergeCell ref="MJI56:MJL56"/>
    <mergeCell ref="MJM56:MJP56"/>
    <mergeCell ref="MJQ56:MJT56"/>
    <mergeCell ref="MJU56:MJX56"/>
    <mergeCell ref="MJY56:MKB56"/>
    <mergeCell ref="MNU56:MNX56"/>
    <mergeCell ref="MNY56:MOB56"/>
    <mergeCell ref="MOC56:MOF56"/>
    <mergeCell ref="MOG56:MOJ56"/>
    <mergeCell ref="MOK56:MON56"/>
    <mergeCell ref="MOO56:MOR56"/>
    <mergeCell ref="MMW56:MMZ56"/>
    <mergeCell ref="MNA56:MND56"/>
    <mergeCell ref="MNE56:MNH56"/>
    <mergeCell ref="MNI56:MNL56"/>
    <mergeCell ref="MNM56:MNP56"/>
    <mergeCell ref="MNQ56:MNT56"/>
    <mergeCell ref="MLY56:MMB56"/>
    <mergeCell ref="MMC56:MMF56"/>
    <mergeCell ref="MMG56:MMJ56"/>
    <mergeCell ref="MMK56:MMN56"/>
    <mergeCell ref="MMO56:MMR56"/>
    <mergeCell ref="MMS56:MMV56"/>
    <mergeCell ref="MQO56:MQR56"/>
    <mergeCell ref="MQS56:MQV56"/>
    <mergeCell ref="MQW56:MQZ56"/>
    <mergeCell ref="MRA56:MRD56"/>
    <mergeCell ref="MRE56:MRH56"/>
    <mergeCell ref="MRI56:MRL56"/>
    <mergeCell ref="MPQ56:MPT56"/>
    <mergeCell ref="MPU56:MPX56"/>
    <mergeCell ref="MPY56:MQB56"/>
    <mergeCell ref="MQC56:MQF56"/>
    <mergeCell ref="MQG56:MQJ56"/>
    <mergeCell ref="MQK56:MQN56"/>
    <mergeCell ref="MOS56:MOV56"/>
    <mergeCell ref="MOW56:MOZ56"/>
    <mergeCell ref="MPA56:MPD56"/>
    <mergeCell ref="MPE56:MPH56"/>
    <mergeCell ref="MPI56:MPL56"/>
    <mergeCell ref="MPM56:MPP56"/>
    <mergeCell ref="MTI56:MTL56"/>
    <mergeCell ref="MTM56:MTP56"/>
    <mergeCell ref="MTQ56:MTT56"/>
    <mergeCell ref="MTU56:MTX56"/>
    <mergeCell ref="MTY56:MUB56"/>
    <mergeCell ref="MUC56:MUF56"/>
    <mergeCell ref="MSK56:MSN56"/>
    <mergeCell ref="MSO56:MSR56"/>
    <mergeCell ref="MSS56:MSV56"/>
    <mergeCell ref="MSW56:MSZ56"/>
    <mergeCell ref="MTA56:MTD56"/>
    <mergeCell ref="MTE56:MTH56"/>
    <mergeCell ref="MRM56:MRP56"/>
    <mergeCell ref="MRQ56:MRT56"/>
    <mergeCell ref="MRU56:MRX56"/>
    <mergeCell ref="MRY56:MSB56"/>
    <mergeCell ref="MSC56:MSF56"/>
    <mergeCell ref="MSG56:MSJ56"/>
    <mergeCell ref="MWC56:MWF56"/>
    <mergeCell ref="MWG56:MWJ56"/>
    <mergeCell ref="MWK56:MWN56"/>
    <mergeCell ref="MWO56:MWR56"/>
    <mergeCell ref="MWS56:MWV56"/>
    <mergeCell ref="MWW56:MWZ56"/>
    <mergeCell ref="MVE56:MVH56"/>
    <mergeCell ref="MVI56:MVL56"/>
    <mergeCell ref="MVM56:MVP56"/>
    <mergeCell ref="MVQ56:MVT56"/>
    <mergeCell ref="MVU56:MVX56"/>
    <mergeCell ref="MVY56:MWB56"/>
    <mergeCell ref="MUG56:MUJ56"/>
    <mergeCell ref="MUK56:MUN56"/>
    <mergeCell ref="MUO56:MUR56"/>
    <mergeCell ref="MUS56:MUV56"/>
    <mergeCell ref="MUW56:MUZ56"/>
    <mergeCell ref="MVA56:MVD56"/>
    <mergeCell ref="MYW56:MYZ56"/>
    <mergeCell ref="MZA56:MZD56"/>
    <mergeCell ref="MZE56:MZH56"/>
    <mergeCell ref="MZI56:MZL56"/>
    <mergeCell ref="MZM56:MZP56"/>
    <mergeCell ref="MZQ56:MZT56"/>
    <mergeCell ref="MXY56:MYB56"/>
    <mergeCell ref="MYC56:MYF56"/>
    <mergeCell ref="MYG56:MYJ56"/>
    <mergeCell ref="MYK56:MYN56"/>
    <mergeCell ref="MYO56:MYR56"/>
    <mergeCell ref="MYS56:MYV56"/>
    <mergeCell ref="MXA56:MXD56"/>
    <mergeCell ref="MXE56:MXH56"/>
    <mergeCell ref="MXI56:MXL56"/>
    <mergeCell ref="MXM56:MXP56"/>
    <mergeCell ref="MXQ56:MXT56"/>
    <mergeCell ref="MXU56:MXX56"/>
    <mergeCell ref="NBQ56:NBT56"/>
    <mergeCell ref="NBU56:NBX56"/>
    <mergeCell ref="NBY56:NCB56"/>
    <mergeCell ref="NCC56:NCF56"/>
    <mergeCell ref="NCG56:NCJ56"/>
    <mergeCell ref="NCK56:NCN56"/>
    <mergeCell ref="NAS56:NAV56"/>
    <mergeCell ref="NAW56:NAZ56"/>
    <mergeCell ref="NBA56:NBD56"/>
    <mergeCell ref="NBE56:NBH56"/>
    <mergeCell ref="NBI56:NBL56"/>
    <mergeCell ref="NBM56:NBP56"/>
    <mergeCell ref="MZU56:MZX56"/>
    <mergeCell ref="MZY56:NAB56"/>
    <mergeCell ref="NAC56:NAF56"/>
    <mergeCell ref="NAG56:NAJ56"/>
    <mergeCell ref="NAK56:NAN56"/>
    <mergeCell ref="NAO56:NAR56"/>
    <mergeCell ref="NEK56:NEN56"/>
    <mergeCell ref="NEO56:NER56"/>
    <mergeCell ref="NES56:NEV56"/>
    <mergeCell ref="NEW56:NEZ56"/>
    <mergeCell ref="NFA56:NFD56"/>
    <mergeCell ref="NFE56:NFH56"/>
    <mergeCell ref="NDM56:NDP56"/>
    <mergeCell ref="NDQ56:NDT56"/>
    <mergeCell ref="NDU56:NDX56"/>
    <mergeCell ref="NDY56:NEB56"/>
    <mergeCell ref="NEC56:NEF56"/>
    <mergeCell ref="NEG56:NEJ56"/>
    <mergeCell ref="NCO56:NCR56"/>
    <mergeCell ref="NCS56:NCV56"/>
    <mergeCell ref="NCW56:NCZ56"/>
    <mergeCell ref="NDA56:NDD56"/>
    <mergeCell ref="NDE56:NDH56"/>
    <mergeCell ref="NDI56:NDL56"/>
    <mergeCell ref="NHE56:NHH56"/>
    <mergeCell ref="NHI56:NHL56"/>
    <mergeCell ref="NHM56:NHP56"/>
    <mergeCell ref="NHQ56:NHT56"/>
    <mergeCell ref="NHU56:NHX56"/>
    <mergeCell ref="NHY56:NIB56"/>
    <mergeCell ref="NGG56:NGJ56"/>
    <mergeCell ref="NGK56:NGN56"/>
    <mergeCell ref="NGO56:NGR56"/>
    <mergeCell ref="NGS56:NGV56"/>
    <mergeCell ref="NGW56:NGZ56"/>
    <mergeCell ref="NHA56:NHD56"/>
    <mergeCell ref="NFI56:NFL56"/>
    <mergeCell ref="NFM56:NFP56"/>
    <mergeCell ref="NFQ56:NFT56"/>
    <mergeCell ref="NFU56:NFX56"/>
    <mergeCell ref="NFY56:NGB56"/>
    <mergeCell ref="NGC56:NGF56"/>
    <mergeCell ref="NJY56:NKB56"/>
    <mergeCell ref="NKC56:NKF56"/>
    <mergeCell ref="NKG56:NKJ56"/>
    <mergeCell ref="NKK56:NKN56"/>
    <mergeCell ref="NKO56:NKR56"/>
    <mergeCell ref="NKS56:NKV56"/>
    <mergeCell ref="NJA56:NJD56"/>
    <mergeCell ref="NJE56:NJH56"/>
    <mergeCell ref="NJI56:NJL56"/>
    <mergeCell ref="NJM56:NJP56"/>
    <mergeCell ref="NJQ56:NJT56"/>
    <mergeCell ref="NJU56:NJX56"/>
    <mergeCell ref="NIC56:NIF56"/>
    <mergeCell ref="NIG56:NIJ56"/>
    <mergeCell ref="NIK56:NIN56"/>
    <mergeCell ref="NIO56:NIR56"/>
    <mergeCell ref="NIS56:NIV56"/>
    <mergeCell ref="NIW56:NIZ56"/>
    <mergeCell ref="NMS56:NMV56"/>
    <mergeCell ref="NMW56:NMZ56"/>
    <mergeCell ref="NNA56:NND56"/>
    <mergeCell ref="NNE56:NNH56"/>
    <mergeCell ref="NNI56:NNL56"/>
    <mergeCell ref="NNM56:NNP56"/>
    <mergeCell ref="NLU56:NLX56"/>
    <mergeCell ref="NLY56:NMB56"/>
    <mergeCell ref="NMC56:NMF56"/>
    <mergeCell ref="NMG56:NMJ56"/>
    <mergeCell ref="NMK56:NMN56"/>
    <mergeCell ref="NMO56:NMR56"/>
    <mergeCell ref="NKW56:NKZ56"/>
    <mergeCell ref="NLA56:NLD56"/>
    <mergeCell ref="NLE56:NLH56"/>
    <mergeCell ref="NLI56:NLL56"/>
    <mergeCell ref="NLM56:NLP56"/>
    <mergeCell ref="NLQ56:NLT56"/>
    <mergeCell ref="NPM56:NPP56"/>
    <mergeCell ref="NPQ56:NPT56"/>
    <mergeCell ref="NPU56:NPX56"/>
    <mergeCell ref="NPY56:NQB56"/>
    <mergeCell ref="NQC56:NQF56"/>
    <mergeCell ref="NQG56:NQJ56"/>
    <mergeCell ref="NOO56:NOR56"/>
    <mergeCell ref="NOS56:NOV56"/>
    <mergeCell ref="NOW56:NOZ56"/>
    <mergeCell ref="NPA56:NPD56"/>
    <mergeCell ref="NPE56:NPH56"/>
    <mergeCell ref="NPI56:NPL56"/>
    <mergeCell ref="NNQ56:NNT56"/>
    <mergeCell ref="NNU56:NNX56"/>
    <mergeCell ref="NNY56:NOB56"/>
    <mergeCell ref="NOC56:NOF56"/>
    <mergeCell ref="NOG56:NOJ56"/>
    <mergeCell ref="NOK56:NON56"/>
    <mergeCell ref="NSG56:NSJ56"/>
    <mergeCell ref="NSK56:NSN56"/>
    <mergeCell ref="NSO56:NSR56"/>
    <mergeCell ref="NSS56:NSV56"/>
    <mergeCell ref="NSW56:NSZ56"/>
    <mergeCell ref="NTA56:NTD56"/>
    <mergeCell ref="NRI56:NRL56"/>
    <mergeCell ref="NRM56:NRP56"/>
    <mergeCell ref="NRQ56:NRT56"/>
    <mergeCell ref="NRU56:NRX56"/>
    <mergeCell ref="NRY56:NSB56"/>
    <mergeCell ref="NSC56:NSF56"/>
    <mergeCell ref="NQK56:NQN56"/>
    <mergeCell ref="NQO56:NQR56"/>
    <mergeCell ref="NQS56:NQV56"/>
    <mergeCell ref="NQW56:NQZ56"/>
    <mergeCell ref="NRA56:NRD56"/>
    <mergeCell ref="NRE56:NRH56"/>
    <mergeCell ref="NVA56:NVD56"/>
    <mergeCell ref="NVE56:NVH56"/>
    <mergeCell ref="NVI56:NVL56"/>
    <mergeCell ref="NVM56:NVP56"/>
    <mergeCell ref="NVQ56:NVT56"/>
    <mergeCell ref="NVU56:NVX56"/>
    <mergeCell ref="NUC56:NUF56"/>
    <mergeCell ref="NUG56:NUJ56"/>
    <mergeCell ref="NUK56:NUN56"/>
    <mergeCell ref="NUO56:NUR56"/>
    <mergeCell ref="NUS56:NUV56"/>
    <mergeCell ref="NUW56:NUZ56"/>
    <mergeCell ref="NTE56:NTH56"/>
    <mergeCell ref="NTI56:NTL56"/>
    <mergeCell ref="NTM56:NTP56"/>
    <mergeCell ref="NTQ56:NTT56"/>
    <mergeCell ref="NTU56:NTX56"/>
    <mergeCell ref="NTY56:NUB56"/>
    <mergeCell ref="NXU56:NXX56"/>
    <mergeCell ref="NXY56:NYB56"/>
    <mergeCell ref="NYC56:NYF56"/>
    <mergeCell ref="NYG56:NYJ56"/>
    <mergeCell ref="NYK56:NYN56"/>
    <mergeCell ref="NYO56:NYR56"/>
    <mergeCell ref="NWW56:NWZ56"/>
    <mergeCell ref="NXA56:NXD56"/>
    <mergeCell ref="NXE56:NXH56"/>
    <mergeCell ref="NXI56:NXL56"/>
    <mergeCell ref="NXM56:NXP56"/>
    <mergeCell ref="NXQ56:NXT56"/>
    <mergeCell ref="NVY56:NWB56"/>
    <mergeCell ref="NWC56:NWF56"/>
    <mergeCell ref="NWG56:NWJ56"/>
    <mergeCell ref="NWK56:NWN56"/>
    <mergeCell ref="NWO56:NWR56"/>
    <mergeCell ref="NWS56:NWV56"/>
    <mergeCell ref="OAO56:OAR56"/>
    <mergeCell ref="OAS56:OAV56"/>
    <mergeCell ref="OAW56:OAZ56"/>
    <mergeCell ref="OBA56:OBD56"/>
    <mergeCell ref="OBE56:OBH56"/>
    <mergeCell ref="OBI56:OBL56"/>
    <mergeCell ref="NZQ56:NZT56"/>
    <mergeCell ref="NZU56:NZX56"/>
    <mergeCell ref="NZY56:OAB56"/>
    <mergeCell ref="OAC56:OAF56"/>
    <mergeCell ref="OAG56:OAJ56"/>
    <mergeCell ref="OAK56:OAN56"/>
    <mergeCell ref="NYS56:NYV56"/>
    <mergeCell ref="NYW56:NYZ56"/>
    <mergeCell ref="NZA56:NZD56"/>
    <mergeCell ref="NZE56:NZH56"/>
    <mergeCell ref="NZI56:NZL56"/>
    <mergeCell ref="NZM56:NZP56"/>
    <mergeCell ref="ODI56:ODL56"/>
    <mergeCell ref="ODM56:ODP56"/>
    <mergeCell ref="ODQ56:ODT56"/>
    <mergeCell ref="ODU56:ODX56"/>
    <mergeCell ref="ODY56:OEB56"/>
    <mergeCell ref="OEC56:OEF56"/>
    <mergeCell ref="OCK56:OCN56"/>
    <mergeCell ref="OCO56:OCR56"/>
    <mergeCell ref="OCS56:OCV56"/>
    <mergeCell ref="OCW56:OCZ56"/>
    <mergeCell ref="ODA56:ODD56"/>
    <mergeCell ref="ODE56:ODH56"/>
    <mergeCell ref="OBM56:OBP56"/>
    <mergeCell ref="OBQ56:OBT56"/>
    <mergeCell ref="OBU56:OBX56"/>
    <mergeCell ref="OBY56:OCB56"/>
    <mergeCell ref="OCC56:OCF56"/>
    <mergeCell ref="OCG56:OCJ56"/>
    <mergeCell ref="OGC56:OGF56"/>
    <mergeCell ref="OGG56:OGJ56"/>
    <mergeCell ref="OGK56:OGN56"/>
    <mergeCell ref="OGO56:OGR56"/>
    <mergeCell ref="OGS56:OGV56"/>
    <mergeCell ref="OGW56:OGZ56"/>
    <mergeCell ref="OFE56:OFH56"/>
    <mergeCell ref="OFI56:OFL56"/>
    <mergeCell ref="OFM56:OFP56"/>
    <mergeCell ref="OFQ56:OFT56"/>
    <mergeCell ref="OFU56:OFX56"/>
    <mergeCell ref="OFY56:OGB56"/>
    <mergeCell ref="OEG56:OEJ56"/>
    <mergeCell ref="OEK56:OEN56"/>
    <mergeCell ref="OEO56:OER56"/>
    <mergeCell ref="OES56:OEV56"/>
    <mergeCell ref="OEW56:OEZ56"/>
    <mergeCell ref="OFA56:OFD56"/>
    <mergeCell ref="OIW56:OIZ56"/>
    <mergeCell ref="OJA56:OJD56"/>
    <mergeCell ref="OJE56:OJH56"/>
    <mergeCell ref="OJI56:OJL56"/>
    <mergeCell ref="OJM56:OJP56"/>
    <mergeCell ref="OJQ56:OJT56"/>
    <mergeCell ref="OHY56:OIB56"/>
    <mergeCell ref="OIC56:OIF56"/>
    <mergeCell ref="OIG56:OIJ56"/>
    <mergeCell ref="OIK56:OIN56"/>
    <mergeCell ref="OIO56:OIR56"/>
    <mergeCell ref="OIS56:OIV56"/>
    <mergeCell ref="OHA56:OHD56"/>
    <mergeCell ref="OHE56:OHH56"/>
    <mergeCell ref="OHI56:OHL56"/>
    <mergeCell ref="OHM56:OHP56"/>
    <mergeCell ref="OHQ56:OHT56"/>
    <mergeCell ref="OHU56:OHX56"/>
    <mergeCell ref="OLQ56:OLT56"/>
    <mergeCell ref="OLU56:OLX56"/>
    <mergeCell ref="OLY56:OMB56"/>
    <mergeCell ref="OMC56:OMF56"/>
    <mergeCell ref="OMG56:OMJ56"/>
    <mergeCell ref="OMK56:OMN56"/>
    <mergeCell ref="OKS56:OKV56"/>
    <mergeCell ref="OKW56:OKZ56"/>
    <mergeCell ref="OLA56:OLD56"/>
    <mergeCell ref="OLE56:OLH56"/>
    <mergeCell ref="OLI56:OLL56"/>
    <mergeCell ref="OLM56:OLP56"/>
    <mergeCell ref="OJU56:OJX56"/>
    <mergeCell ref="OJY56:OKB56"/>
    <mergeCell ref="OKC56:OKF56"/>
    <mergeCell ref="OKG56:OKJ56"/>
    <mergeCell ref="OKK56:OKN56"/>
    <mergeCell ref="OKO56:OKR56"/>
    <mergeCell ref="OOK56:OON56"/>
    <mergeCell ref="OOO56:OOR56"/>
    <mergeCell ref="OOS56:OOV56"/>
    <mergeCell ref="OOW56:OOZ56"/>
    <mergeCell ref="OPA56:OPD56"/>
    <mergeCell ref="OPE56:OPH56"/>
    <mergeCell ref="ONM56:ONP56"/>
    <mergeCell ref="ONQ56:ONT56"/>
    <mergeCell ref="ONU56:ONX56"/>
    <mergeCell ref="ONY56:OOB56"/>
    <mergeCell ref="OOC56:OOF56"/>
    <mergeCell ref="OOG56:OOJ56"/>
    <mergeCell ref="OMO56:OMR56"/>
    <mergeCell ref="OMS56:OMV56"/>
    <mergeCell ref="OMW56:OMZ56"/>
    <mergeCell ref="ONA56:OND56"/>
    <mergeCell ref="ONE56:ONH56"/>
    <mergeCell ref="ONI56:ONL56"/>
    <mergeCell ref="ORE56:ORH56"/>
    <mergeCell ref="ORI56:ORL56"/>
    <mergeCell ref="ORM56:ORP56"/>
    <mergeCell ref="ORQ56:ORT56"/>
    <mergeCell ref="ORU56:ORX56"/>
    <mergeCell ref="ORY56:OSB56"/>
    <mergeCell ref="OQG56:OQJ56"/>
    <mergeCell ref="OQK56:OQN56"/>
    <mergeCell ref="OQO56:OQR56"/>
    <mergeCell ref="OQS56:OQV56"/>
    <mergeCell ref="OQW56:OQZ56"/>
    <mergeCell ref="ORA56:ORD56"/>
    <mergeCell ref="OPI56:OPL56"/>
    <mergeCell ref="OPM56:OPP56"/>
    <mergeCell ref="OPQ56:OPT56"/>
    <mergeCell ref="OPU56:OPX56"/>
    <mergeCell ref="OPY56:OQB56"/>
    <mergeCell ref="OQC56:OQF56"/>
    <mergeCell ref="OTY56:OUB56"/>
    <mergeCell ref="OUC56:OUF56"/>
    <mergeCell ref="OUG56:OUJ56"/>
    <mergeCell ref="OUK56:OUN56"/>
    <mergeCell ref="OUO56:OUR56"/>
    <mergeCell ref="OUS56:OUV56"/>
    <mergeCell ref="OTA56:OTD56"/>
    <mergeCell ref="OTE56:OTH56"/>
    <mergeCell ref="OTI56:OTL56"/>
    <mergeCell ref="OTM56:OTP56"/>
    <mergeCell ref="OTQ56:OTT56"/>
    <mergeCell ref="OTU56:OTX56"/>
    <mergeCell ref="OSC56:OSF56"/>
    <mergeCell ref="OSG56:OSJ56"/>
    <mergeCell ref="OSK56:OSN56"/>
    <mergeCell ref="OSO56:OSR56"/>
    <mergeCell ref="OSS56:OSV56"/>
    <mergeCell ref="OSW56:OSZ56"/>
    <mergeCell ref="OWS56:OWV56"/>
    <mergeCell ref="OWW56:OWZ56"/>
    <mergeCell ref="OXA56:OXD56"/>
    <mergeCell ref="OXE56:OXH56"/>
    <mergeCell ref="OXI56:OXL56"/>
    <mergeCell ref="OXM56:OXP56"/>
    <mergeCell ref="OVU56:OVX56"/>
    <mergeCell ref="OVY56:OWB56"/>
    <mergeCell ref="OWC56:OWF56"/>
    <mergeCell ref="OWG56:OWJ56"/>
    <mergeCell ref="OWK56:OWN56"/>
    <mergeCell ref="OWO56:OWR56"/>
    <mergeCell ref="OUW56:OUZ56"/>
    <mergeCell ref="OVA56:OVD56"/>
    <mergeCell ref="OVE56:OVH56"/>
    <mergeCell ref="OVI56:OVL56"/>
    <mergeCell ref="OVM56:OVP56"/>
    <mergeCell ref="OVQ56:OVT56"/>
    <mergeCell ref="OZM56:OZP56"/>
    <mergeCell ref="OZQ56:OZT56"/>
    <mergeCell ref="OZU56:OZX56"/>
    <mergeCell ref="OZY56:PAB56"/>
    <mergeCell ref="PAC56:PAF56"/>
    <mergeCell ref="PAG56:PAJ56"/>
    <mergeCell ref="OYO56:OYR56"/>
    <mergeCell ref="OYS56:OYV56"/>
    <mergeCell ref="OYW56:OYZ56"/>
    <mergeCell ref="OZA56:OZD56"/>
    <mergeCell ref="OZE56:OZH56"/>
    <mergeCell ref="OZI56:OZL56"/>
    <mergeCell ref="OXQ56:OXT56"/>
    <mergeCell ref="OXU56:OXX56"/>
    <mergeCell ref="OXY56:OYB56"/>
    <mergeCell ref="OYC56:OYF56"/>
    <mergeCell ref="OYG56:OYJ56"/>
    <mergeCell ref="OYK56:OYN56"/>
    <mergeCell ref="PCG56:PCJ56"/>
    <mergeCell ref="PCK56:PCN56"/>
    <mergeCell ref="PCO56:PCR56"/>
    <mergeCell ref="PCS56:PCV56"/>
    <mergeCell ref="PCW56:PCZ56"/>
    <mergeCell ref="PDA56:PDD56"/>
    <mergeCell ref="PBI56:PBL56"/>
    <mergeCell ref="PBM56:PBP56"/>
    <mergeCell ref="PBQ56:PBT56"/>
    <mergeCell ref="PBU56:PBX56"/>
    <mergeCell ref="PBY56:PCB56"/>
    <mergeCell ref="PCC56:PCF56"/>
    <mergeCell ref="PAK56:PAN56"/>
    <mergeCell ref="PAO56:PAR56"/>
    <mergeCell ref="PAS56:PAV56"/>
    <mergeCell ref="PAW56:PAZ56"/>
    <mergeCell ref="PBA56:PBD56"/>
    <mergeCell ref="PBE56:PBH56"/>
    <mergeCell ref="PFA56:PFD56"/>
    <mergeCell ref="PFE56:PFH56"/>
    <mergeCell ref="PFI56:PFL56"/>
    <mergeCell ref="PFM56:PFP56"/>
    <mergeCell ref="PFQ56:PFT56"/>
    <mergeCell ref="PFU56:PFX56"/>
    <mergeCell ref="PEC56:PEF56"/>
    <mergeCell ref="PEG56:PEJ56"/>
    <mergeCell ref="PEK56:PEN56"/>
    <mergeCell ref="PEO56:PER56"/>
    <mergeCell ref="PES56:PEV56"/>
    <mergeCell ref="PEW56:PEZ56"/>
    <mergeCell ref="PDE56:PDH56"/>
    <mergeCell ref="PDI56:PDL56"/>
    <mergeCell ref="PDM56:PDP56"/>
    <mergeCell ref="PDQ56:PDT56"/>
    <mergeCell ref="PDU56:PDX56"/>
    <mergeCell ref="PDY56:PEB56"/>
    <mergeCell ref="PHU56:PHX56"/>
    <mergeCell ref="PHY56:PIB56"/>
    <mergeCell ref="PIC56:PIF56"/>
    <mergeCell ref="PIG56:PIJ56"/>
    <mergeCell ref="PIK56:PIN56"/>
    <mergeCell ref="PIO56:PIR56"/>
    <mergeCell ref="PGW56:PGZ56"/>
    <mergeCell ref="PHA56:PHD56"/>
    <mergeCell ref="PHE56:PHH56"/>
    <mergeCell ref="PHI56:PHL56"/>
    <mergeCell ref="PHM56:PHP56"/>
    <mergeCell ref="PHQ56:PHT56"/>
    <mergeCell ref="PFY56:PGB56"/>
    <mergeCell ref="PGC56:PGF56"/>
    <mergeCell ref="PGG56:PGJ56"/>
    <mergeCell ref="PGK56:PGN56"/>
    <mergeCell ref="PGO56:PGR56"/>
    <mergeCell ref="PGS56:PGV56"/>
    <mergeCell ref="PKO56:PKR56"/>
    <mergeCell ref="PKS56:PKV56"/>
    <mergeCell ref="PKW56:PKZ56"/>
    <mergeCell ref="PLA56:PLD56"/>
    <mergeCell ref="PLE56:PLH56"/>
    <mergeCell ref="PLI56:PLL56"/>
    <mergeCell ref="PJQ56:PJT56"/>
    <mergeCell ref="PJU56:PJX56"/>
    <mergeCell ref="PJY56:PKB56"/>
    <mergeCell ref="PKC56:PKF56"/>
    <mergeCell ref="PKG56:PKJ56"/>
    <mergeCell ref="PKK56:PKN56"/>
    <mergeCell ref="PIS56:PIV56"/>
    <mergeCell ref="PIW56:PIZ56"/>
    <mergeCell ref="PJA56:PJD56"/>
    <mergeCell ref="PJE56:PJH56"/>
    <mergeCell ref="PJI56:PJL56"/>
    <mergeCell ref="PJM56:PJP56"/>
    <mergeCell ref="PNI56:PNL56"/>
    <mergeCell ref="PNM56:PNP56"/>
    <mergeCell ref="PNQ56:PNT56"/>
    <mergeCell ref="PNU56:PNX56"/>
    <mergeCell ref="PNY56:POB56"/>
    <mergeCell ref="POC56:POF56"/>
    <mergeCell ref="PMK56:PMN56"/>
    <mergeCell ref="PMO56:PMR56"/>
    <mergeCell ref="PMS56:PMV56"/>
    <mergeCell ref="PMW56:PMZ56"/>
    <mergeCell ref="PNA56:PND56"/>
    <mergeCell ref="PNE56:PNH56"/>
    <mergeCell ref="PLM56:PLP56"/>
    <mergeCell ref="PLQ56:PLT56"/>
    <mergeCell ref="PLU56:PLX56"/>
    <mergeCell ref="PLY56:PMB56"/>
    <mergeCell ref="PMC56:PMF56"/>
    <mergeCell ref="PMG56:PMJ56"/>
    <mergeCell ref="PQC56:PQF56"/>
    <mergeCell ref="PQG56:PQJ56"/>
    <mergeCell ref="PQK56:PQN56"/>
    <mergeCell ref="PQO56:PQR56"/>
    <mergeCell ref="PQS56:PQV56"/>
    <mergeCell ref="PQW56:PQZ56"/>
    <mergeCell ref="PPE56:PPH56"/>
    <mergeCell ref="PPI56:PPL56"/>
    <mergeCell ref="PPM56:PPP56"/>
    <mergeCell ref="PPQ56:PPT56"/>
    <mergeCell ref="PPU56:PPX56"/>
    <mergeCell ref="PPY56:PQB56"/>
    <mergeCell ref="POG56:POJ56"/>
    <mergeCell ref="POK56:PON56"/>
    <mergeCell ref="POO56:POR56"/>
    <mergeCell ref="POS56:POV56"/>
    <mergeCell ref="POW56:POZ56"/>
    <mergeCell ref="PPA56:PPD56"/>
    <mergeCell ref="PSW56:PSZ56"/>
    <mergeCell ref="PTA56:PTD56"/>
    <mergeCell ref="PTE56:PTH56"/>
    <mergeCell ref="PTI56:PTL56"/>
    <mergeCell ref="PTM56:PTP56"/>
    <mergeCell ref="PTQ56:PTT56"/>
    <mergeCell ref="PRY56:PSB56"/>
    <mergeCell ref="PSC56:PSF56"/>
    <mergeCell ref="PSG56:PSJ56"/>
    <mergeCell ref="PSK56:PSN56"/>
    <mergeCell ref="PSO56:PSR56"/>
    <mergeCell ref="PSS56:PSV56"/>
    <mergeCell ref="PRA56:PRD56"/>
    <mergeCell ref="PRE56:PRH56"/>
    <mergeCell ref="PRI56:PRL56"/>
    <mergeCell ref="PRM56:PRP56"/>
    <mergeCell ref="PRQ56:PRT56"/>
    <mergeCell ref="PRU56:PRX56"/>
    <mergeCell ref="PVQ56:PVT56"/>
    <mergeCell ref="PVU56:PVX56"/>
    <mergeCell ref="PVY56:PWB56"/>
    <mergeCell ref="PWC56:PWF56"/>
    <mergeCell ref="PWG56:PWJ56"/>
    <mergeCell ref="PWK56:PWN56"/>
    <mergeCell ref="PUS56:PUV56"/>
    <mergeCell ref="PUW56:PUZ56"/>
    <mergeCell ref="PVA56:PVD56"/>
    <mergeCell ref="PVE56:PVH56"/>
    <mergeCell ref="PVI56:PVL56"/>
    <mergeCell ref="PVM56:PVP56"/>
    <mergeCell ref="PTU56:PTX56"/>
    <mergeCell ref="PTY56:PUB56"/>
    <mergeCell ref="PUC56:PUF56"/>
    <mergeCell ref="PUG56:PUJ56"/>
    <mergeCell ref="PUK56:PUN56"/>
    <mergeCell ref="PUO56:PUR56"/>
    <mergeCell ref="PYK56:PYN56"/>
    <mergeCell ref="PYO56:PYR56"/>
    <mergeCell ref="PYS56:PYV56"/>
    <mergeCell ref="PYW56:PYZ56"/>
    <mergeCell ref="PZA56:PZD56"/>
    <mergeCell ref="PZE56:PZH56"/>
    <mergeCell ref="PXM56:PXP56"/>
    <mergeCell ref="PXQ56:PXT56"/>
    <mergeCell ref="PXU56:PXX56"/>
    <mergeCell ref="PXY56:PYB56"/>
    <mergeCell ref="PYC56:PYF56"/>
    <mergeCell ref="PYG56:PYJ56"/>
    <mergeCell ref="PWO56:PWR56"/>
    <mergeCell ref="PWS56:PWV56"/>
    <mergeCell ref="PWW56:PWZ56"/>
    <mergeCell ref="PXA56:PXD56"/>
    <mergeCell ref="PXE56:PXH56"/>
    <mergeCell ref="PXI56:PXL56"/>
    <mergeCell ref="QBE56:QBH56"/>
    <mergeCell ref="QBI56:QBL56"/>
    <mergeCell ref="QBM56:QBP56"/>
    <mergeCell ref="QBQ56:QBT56"/>
    <mergeCell ref="QBU56:QBX56"/>
    <mergeCell ref="QBY56:QCB56"/>
    <mergeCell ref="QAG56:QAJ56"/>
    <mergeCell ref="QAK56:QAN56"/>
    <mergeCell ref="QAO56:QAR56"/>
    <mergeCell ref="QAS56:QAV56"/>
    <mergeCell ref="QAW56:QAZ56"/>
    <mergeCell ref="QBA56:QBD56"/>
    <mergeCell ref="PZI56:PZL56"/>
    <mergeCell ref="PZM56:PZP56"/>
    <mergeCell ref="PZQ56:PZT56"/>
    <mergeCell ref="PZU56:PZX56"/>
    <mergeCell ref="PZY56:QAB56"/>
    <mergeCell ref="QAC56:QAF56"/>
    <mergeCell ref="QDY56:QEB56"/>
    <mergeCell ref="QEC56:QEF56"/>
    <mergeCell ref="QEG56:QEJ56"/>
    <mergeCell ref="QEK56:QEN56"/>
    <mergeCell ref="QEO56:QER56"/>
    <mergeCell ref="QES56:QEV56"/>
    <mergeCell ref="QDA56:QDD56"/>
    <mergeCell ref="QDE56:QDH56"/>
    <mergeCell ref="QDI56:QDL56"/>
    <mergeCell ref="QDM56:QDP56"/>
    <mergeCell ref="QDQ56:QDT56"/>
    <mergeCell ref="QDU56:QDX56"/>
    <mergeCell ref="QCC56:QCF56"/>
    <mergeCell ref="QCG56:QCJ56"/>
    <mergeCell ref="QCK56:QCN56"/>
    <mergeCell ref="QCO56:QCR56"/>
    <mergeCell ref="QCS56:QCV56"/>
    <mergeCell ref="QCW56:QCZ56"/>
    <mergeCell ref="QGS56:QGV56"/>
    <mergeCell ref="QGW56:QGZ56"/>
    <mergeCell ref="QHA56:QHD56"/>
    <mergeCell ref="QHE56:QHH56"/>
    <mergeCell ref="QHI56:QHL56"/>
    <mergeCell ref="QHM56:QHP56"/>
    <mergeCell ref="QFU56:QFX56"/>
    <mergeCell ref="QFY56:QGB56"/>
    <mergeCell ref="QGC56:QGF56"/>
    <mergeCell ref="QGG56:QGJ56"/>
    <mergeCell ref="QGK56:QGN56"/>
    <mergeCell ref="QGO56:QGR56"/>
    <mergeCell ref="QEW56:QEZ56"/>
    <mergeCell ref="QFA56:QFD56"/>
    <mergeCell ref="QFE56:QFH56"/>
    <mergeCell ref="QFI56:QFL56"/>
    <mergeCell ref="QFM56:QFP56"/>
    <mergeCell ref="QFQ56:QFT56"/>
    <mergeCell ref="QJM56:QJP56"/>
    <mergeCell ref="QJQ56:QJT56"/>
    <mergeCell ref="QJU56:QJX56"/>
    <mergeCell ref="QJY56:QKB56"/>
    <mergeCell ref="QKC56:QKF56"/>
    <mergeCell ref="QKG56:QKJ56"/>
    <mergeCell ref="QIO56:QIR56"/>
    <mergeCell ref="QIS56:QIV56"/>
    <mergeCell ref="QIW56:QIZ56"/>
    <mergeCell ref="QJA56:QJD56"/>
    <mergeCell ref="QJE56:QJH56"/>
    <mergeCell ref="QJI56:QJL56"/>
    <mergeCell ref="QHQ56:QHT56"/>
    <mergeCell ref="QHU56:QHX56"/>
    <mergeCell ref="QHY56:QIB56"/>
    <mergeCell ref="QIC56:QIF56"/>
    <mergeCell ref="QIG56:QIJ56"/>
    <mergeCell ref="QIK56:QIN56"/>
    <mergeCell ref="QMG56:QMJ56"/>
    <mergeCell ref="QMK56:QMN56"/>
    <mergeCell ref="QMO56:QMR56"/>
    <mergeCell ref="QMS56:QMV56"/>
    <mergeCell ref="QMW56:QMZ56"/>
    <mergeCell ref="QNA56:QND56"/>
    <mergeCell ref="QLI56:QLL56"/>
    <mergeCell ref="QLM56:QLP56"/>
    <mergeCell ref="QLQ56:QLT56"/>
    <mergeCell ref="QLU56:QLX56"/>
    <mergeCell ref="QLY56:QMB56"/>
    <mergeCell ref="QMC56:QMF56"/>
    <mergeCell ref="QKK56:QKN56"/>
    <mergeCell ref="QKO56:QKR56"/>
    <mergeCell ref="QKS56:QKV56"/>
    <mergeCell ref="QKW56:QKZ56"/>
    <mergeCell ref="QLA56:QLD56"/>
    <mergeCell ref="QLE56:QLH56"/>
    <mergeCell ref="QPA56:QPD56"/>
    <mergeCell ref="QPE56:QPH56"/>
    <mergeCell ref="QPI56:QPL56"/>
    <mergeCell ref="QPM56:QPP56"/>
    <mergeCell ref="QPQ56:QPT56"/>
    <mergeCell ref="QPU56:QPX56"/>
    <mergeCell ref="QOC56:QOF56"/>
    <mergeCell ref="QOG56:QOJ56"/>
    <mergeCell ref="QOK56:QON56"/>
    <mergeCell ref="QOO56:QOR56"/>
    <mergeCell ref="QOS56:QOV56"/>
    <mergeCell ref="QOW56:QOZ56"/>
    <mergeCell ref="QNE56:QNH56"/>
    <mergeCell ref="QNI56:QNL56"/>
    <mergeCell ref="QNM56:QNP56"/>
    <mergeCell ref="QNQ56:QNT56"/>
    <mergeCell ref="QNU56:QNX56"/>
    <mergeCell ref="QNY56:QOB56"/>
    <mergeCell ref="QRU56:QRX56"/>
    <mergeCell ref="QRY56:QSB56"/>
    <mergeCell ref="QSC56:QSF56"/>
    <mergeCell ref="QSG56:QSJ56"/>
    <mergeCell ref="QSK56:QSN56"/>
    <mergeCell ref="QSO56:QSR56"/>
    <mergeCell ref="QQW56:QQZ56"/>
    <mergeCell ref="QRA56:QRD56"/>
    <mergeCell ref="QRE56:QRH56"/>
    <mergeCell ref="QRI56:QRL56"/>
    <mergeCell ref="QRM56:QRP56"/>
    <mergeCell ref="QRQ56:QRT56"/>
    <mergeCell ref="QPY56:QQB56"/>
    <mergeCell ref="QQC56:QQF56"/>
    <mergeCell ref="QQG56:QQJ56"/>
    <mergeCell ref="QQK56:QQN56"/>
    <mergeCell ref="QQO56:QQR56"/>
    <mergeCell ref="QQS56:QQV56"/>
    <mergeCell ref="QUO56:QUR56"/>
    <mergeCell ref="QUS56:QUV56"/>
    <mergeCell ref="QUW56:QUZ56"/>
    <mergeCell ref="QVA56:QVD56"/>
    <mergeCell ref="QVE56:QVH56"/>
    <mergeCell ref="QVI56:QVL56"/>
    <mergeCell ref="QTQ56:QTT56"/>
    <mergeCell ref="QTU56:QTX56"/>
    <mergeCell ref="QTY56:QUB56"/>
    <mergeCell ref="QUC56:QUF56"/>
    <mergeCell ref="QUG56:QUJ56"/>
    <mergeCell ref="QUK56:QUN56"/>
    <mergeCell ref="QSS56:QSV56"/>
    <mergeCell ref="QSW56:QSZ56"/>
    <mergeCell ref="QTA56:QTD56"/>
    <mergeCell ref="QTE56:QTH56"/>
    <mergeCell ref="QTI56:QTL56"/>
    <mergeCell ref="QTM56:QTP56"/>
    <mergeCell ref="QXI56:QXL56"/>
    <mergeCell ref="QXM56:QXP56"/>
    <mergeCell ref="QXQ56:QXT56"/>
    <mergeCell ref="QXU56:QXX56"/>
    <mergeCell ref="QXY56:QYB56"/>
    <mergeCell ref="QYC56:QYF56"/>
    <mergeCell ref="QWK56:QWN56"/>
    <mergeCell ref="QWO56:QWR56"/>
    <mergeCell ref="QWS56:QWV56"/>
    <mergeCell ref="QWW56:QWZ56"/>
    <mergeCell ref="QXA56:QXD56"/>
    <mergeCell ref="QXE56:QXH56"/>
    <mergeCell ref="QVM56:QVP56"/>
    <mergeCell ref="QVQ56:QVT56"/>
    <mergeCell ref="QVU56:QVX56"/>
    <mergeCell ref="QVY56:QWB56"/>
    <mergeCell ref="QWC56:QWF56"/>
    <mergeCell ref="QWG56:QWJ56"/>
    <mergeCell ref="RAC56:RAF56"/>
    <mergeCell ref="RAG56:RAJ56"/>
    <mergeCell ref="RAK56:RAN56"/>
    <mergeCell ref="RAO56:RAR56"/>
    <mergeCell ref="RAS56:RAV56"/>
    <mergeCell ref="RAW56:RAZ56"/>
    <mergeCell ref="QZE56:QZH56"/>
    <mergeCell ref="QZI56:QZL56"/>
    <mergeCell ref="QZM56:QZP56"/>
    <mergeCell ref="QZQ56:QZT56"/>
    <mergeCell ref="QZU56:QZX56"/>
    <mergeCell ref="QZY56:RAB56"/>
    <mergeCell ref="QYG56:QYJ56"/>
    <mergeCell ref="QYK56:QYN56"/>
    <mergeCell ref="QYO56:QYR56"/>
    <mergeCell ref="QYS56:QYV56"/>
    <mergeCell ref="QYW56:QYZ56"/>
    <mergeCell ref="QZA56:QZD56"/>
    <mergeCell ref="RCW56:RCZ56"/>
    <mergeCell ref="RDA56:RDD56"/>
    <mergeCell ref="RDE56:RDH56"/>
    <mergeCell ref="RDI56:RDL56"/>
    <mergeCell ref="RDM56:RDP56"/>
    <mergeCell ref="RDQ56:RDT56"/>
    <mergeCell ref="RBY56:RCB56"/>
    <mergeCell ref="RCC56:RCF56"/>
    <mergeCell ref="RCG56:RCJ56"/>
    <mergeCell ref="RCK56:RCN56"/>
    <mergeCell ref="RCO56:RCR56"/>
    <mergeCell ref="RCS56:RCV56"/>
    <mergeCell ref="RBA56:RBD56"/>
    <mergeCell ref="RBE56:RBH56"/>
    <mergeCell ref="RBI56:RBL56"/>
    <mergeCell ref="RBM56:RBP56"/>
    <mergeCell ref="RBQ56:RBT56"/>
    <mergeCell ref="RBU56:RBX56"/>
    <mergeCell ref="RFQ56:RFT56"/>
    <mergeCell ref="RFU56:RFX56"/>
    <mergeCell ref="RFY56:RGB56"/>
    <mergeCell ref="RGC56:RGF56"/>
    <mergeCell ref="RGG56:RGJ56"/>
    <mergeCell ref="RGK56:RGN56"/>
    <mergeCell ref="RES56:REV56"/>
    <mergeCell ref="REW56:REZ56"/>
    <mergeCell ref="RFA56:RFD56"/>
    <mergeCell ref="RFE56:RFH56"/>
    <mergeCell ref="RFI56:RFL56"/>
    <mergeCell ref="RFM56:RFP56"/>
    <mergeCell ref="RDU56:RDX56"/>
    <mergeCell ref="RDY56:REB56"/>
    <mergeCell ref="REC56:REF56"/>
    <mergeCell ref="REG56:REJ56"/>
    <mergeCell ref="REK56:REN56"/>
    <mergeCell ref="REO56:RER56"/>
    <mergeCell ref="RIK56:RIN56"/>
    <mergeCell ref="RIO56:RIR56"/>
    <mergeCell ref="RIS56:RIV56"/>
    <mergeCell ref="RIW56:RIZ56"/>
    <mergeCell ref="RJA56:RJD56"/>
    <mergeCell ref="RJE56:RJH56"/>
    <mergeCell ref="RHM56:RHP56"/>
    <mergeCell ref="RHQ56:RHT56"/>
    <mergeCell ref="RHU56:RHX56"/>
    <mergeCell ref="RHY56:RIB56"/>
    <mergeCell ref="RIC56:RIF56"/>
    <mergeCell ref="RIG56:RIJ56"/>
    <mergeCell ref="RGO56:RGR56"/>
    <mergeCell ref="RGS56:RGV56"/>
    <mergeCell ref="RGW56:RGZ56"/>
    <mergeCell ref="RHA56:RHD56"/>
    <mergeCell ref="RHE56:RHH56"/>
    <mergeCell ref="RHI56:RHL56"/>
    <mergeCell ref="RLE56:RLH56"/>
    <mergeCell ref="RLI56:RLL56"/>
    <mergeCell ref="RLM56:RLP56"/>
    <mergeCell ref="RLQ56:RLT56"/>
    <mergeCell ref="RLU56:RLX56"/>
    <mergeCell ref="RLY56:RMB56"/>
    <mergeCell ref="RKG56:RKJ56"/>
    <mergeCell ref="RKK56:RKN56"/>
    <mergeCell ref="RKO56:RKR56"/>
    <mergeCell ref="RKS56:RKV56"/>
    <mergeCell ref="RKW56:RKZ56"/>
    <mergeCell ref="RLA56:RLD56"/>
    <mergeCell ref="RJI56:RJL56"/>
    <mergeCell ref="RJM56:RJP56"/>
    <mergeCell ref="RJQ56:RJT56"/>
    <mergeCell ref="RJU56:RJX56"/>
    <mergeCell ref="RJY56:RKB56"/>
    <mergeCell ref="RKC56:RKF56"/>
    <mergeCell ref="RNY56:ROB56"/>
    <mergeCell ref="ROC56:ROF56"/>
    <mergeCell ref="ROG56:ROJ56"/>
    <mergeCell ref="ROK56:RON56"/>
    <mergeCell ref="ROO56:ROR56"/>
    <mergeCell ref="ROS56:ROV56"/>
    <mergeCell ref="RNA56:RND56"/>
    <mergeCell ref="RNE56:RNH56"/>
    <mergeCell ref="RNI56:RNL56"/>
    <mergeCell ref="RNM56:RNP56"/>
    <mergeCell ref="RNQ56:RNT56"/>
    <mergeCell ref="RNU56:RNX56"/>
    <mergeCell ref="RMC56:RMF56"/>
    <mergeCell ref="RMG56:RMJ56"/>
    <mergeCell ref="RMK56:RMN56"/>
    <mergeCell ref="RMO56:RMR56"/>
    <mergeCell ref="RMS56:RMV56"/>
    <mergeCell ref="RMW56:RMZ56"/>
    <mergeCell ref="RQS56:RQV56"/>
    <mergeCell ref="RQW56:RQZ56"/>
    <mergeCell ref="RRA56:RRD56"/>
    <mergeCell ref="RRE56:RRH56"/>
    <mergeCell ref="RRI56:RRL56"/>
    <mergeCell ref="RRM56:RRP56"/>
    <mergeCell ref="RPU56:RPX56"/>
    <mergeCell ref="RPY56:RQB56"/>
    <mergeCell ref="RQC56:RQF56"/>
    <mergeCell ref="RQG56:RQJ56"/>
    <mergeCell ref="RQK56:RQN56"/>
    <mergeCell ref="RQO56:RQR56"/>
    <mergeCell ref="ROW56:ROZ56"/>
    <mergeCell ref="RPA56:RPD56"/>
    <mergeCell ref="RPE56:RPH56"/>
    <mergeCell ref="RPI56:RPL56"/>
    <mergeCell ref="RPM56:RPP56"/>
    <mergeCell ref="RPQ56:RPT56"/>
    <mergeCell ref="RTM56:RTP56"/>
    <mergeCell ref="RTQ56:RTT56"/>
    <mergeCell ref="RTU56:RTX56"/>
    <mergeCell ref="RTY56:RUB56"/>
    <mergeCell ref="RUC56:RUF56"/>
    <mergeCell ref="RUG56:RUJ56"/>
    <mergeCell ref="RSO56:RSR56"/>
    <mergeCell ref="RSS56:RSV56"/>
    <mergeCell ref="RSW56:RSZ56"/>
    <mergeCell ref="RTA56:RTD56"/>
    <mergeCell ref="RTE56:RTH56"/>
    <mergeCell ref="RTI56:RTL56"/>
    <mergeCell ref="RRQ56:RRT56"/>
    <mergeCell ref="RRU56:RRX56"/>
    <mergeCell ref="RRY56:RSB56"/>
    <mergeCell ref="RSC56:RSF56"/>
    <mergeCell ref="RSG56:RSJ56"/>
    <mergeCell ref="RSK56:RSN56"/>
    <mergeCell ref="RWG56:RWJ56"/>
    <mergeCell ref="RWK56:RWN56"/>
    <mergeCell ref="RWO56:RWR56"/>
    <mergeCell ref="RWS56:RWV56"/>
    <mergeCell ref="RWW56:RWZ56"/>
    <mergeCell ref="RXA56:RXD56"/>
    <mergeCell ref="RVI56:RVL56"/>
    <mergeCell ref="RVM56:RVP56"/>
    <mergeCell ref="RVQ56:RVT56"/>
    <mergeCell ref="RVU56:RVX56"/>
    <mergeCell ref="RVY56:RWB56"/>
    <mergeCell ref="RWC56:RWF56"/>
    <mergeCell ref="RUK56:RUN56"/>
    <mergeCell ref="RUO56:RUR56"/>
    <mergeCell ref="RUS56:RUV56"/>
    <mergeCell ref="RUW56:RUZ56"/>
    <mergeCell ref="RVA56:RVD56"/>
    <mergeCell ref="RVE56:RVH56"/>
    <mergeCell ref="RZA56:RZD56"/>
    <mergeCell ref="RZE56:RZH56"/>
    <mergeCell ref="RZI56:RZL56"/>
    <mergeCell ref="RZM56:RZP56"/>
    <mergeCell ref="RZQ56:RZT56"/>
    <mergeCell ref="RZU56:RZX56"/>
    <mergeCell ref="RYC56:RYF56"/>
    <mergeCell ref="RYG56:RYJ56"/>
    <mergeCell ref="RYK56:RYN56"/>
    <mergeCell ref="RYO56:RYR56"/>
    <mergeCell ref="RYS56:RYV56"/>
    <mergeCell ref="RYW56:RYZ56"/>
    <mergeCell ref="RXE56:RXH56"/>
    <mergeCell ref="RXI56:RXL56"/>
    <mergeCell ref="RXM56:RXP56"/>
    <mergeCell ref="RXQ56:RXT56"/>
    <mergeCell ref="RXU56:RXX56"/>
    <mergeCell ref="RXY56:RYB56"/>
    <mergeCell ref="SBU56:SBX56"/>
    <mergeCell ref="SBY56:SCB56"/>
    <mergeCell ref="SCC56:SCF56"/>
    <mergeCell ref="SCG56:SCJ56"/>
    <mergeCell ref="SCK56:SCN56"/>
    <mergeCell ref="SCO56:SCR56"/>
    <mergeCell ref="SAW56:SAZ56"/>
    <mergeCell ref="SBA56:SBD56"/>
    <mergeCell ref="SBE56:SBH56"/>
    <mergeCell ref="SBI56:SBL56"/>
    <mergeCell ref="SBM56:SBP56"/>
    <mergeCell ref="SBQ56:SBT56"/>
    <mergeCell ref="RZY56:SAB56"/>
    <mergeCell ref="SAC56:SAF56"/>
    <mergeCell ref="SAG56:SAJ56"/>
    <mergeCell ref="SAK56:SAN56"/>
    <mergeCell ref="SAO56:SAR56"/>
    <mergeCell ref="SAS56:SAV56"/>
    <mergeCell ref="SEO56:SER56"/>
    <mergeCell ref="SES56:SEV56"/>
    <mergeCell ref="SEW56:SEZ56"/>
    <mergeCell ref="SFA56:SFD56"/>
    <mergeCell ref="SFE56:SFH56"/>
    <mergeCell ref="SFI56:SFL56"/>
    <mergeCell ref="SDQ56:SDT56"/>
    <mergeCell ref="SDU56:SDX56"/>
    <mergeCell ref="SDY56:SEB56"/>
    <mergeCell ref="SEC56:SEF56"/>
    <mergeCell ref="SEG56:SEJ56"/>
    <mergeCell ref="SEK56:SEN56"/>
    <mergeCell ref="SCS56:SCV56"/>
    <mergeCell ref="SCW56:SCZ56"/>
    <mergeCell ref="SDA56:SDD56"/>
    <mergeCell ref="SDE56:SDH56"/>
    <mergeCell ref="SDI56:SDL56"/>
    <mergeCell ref="SDM56:SDP56"/>
    <mergeCell ref="SHI56:SHL56"/>
    <mergeCell ref="SHM56:SHP56"/>
    <mergeCell ref="SHQ56:SHT56"/>
    <mergeCell ref="SHU56:SHX56"/>
    <mergeCell ref="SHY56:SIB56"/>
    <mergeCell ref="SIC56:SIF56"/>
    <mergeCell ref="SGK56:SGN56"/>
    <mergeCell ref="SGO56:SGR56"/>
    <mergeCell ref="SGS56:SGV56"/>
    <mergeCell ref="SGW56:SGZ56"/>
    <mergeCell ref="SHA56:SHD56"/>
    <mergeCell ref="SHE56:SHH56"/>
    <mergeCell ref="SFM56:SFP56"/>
    <mergeCell ref="SFQ56:SFT56"/>
    <mergeCell ref="SFU56:SFX56"/>
    <mergeCell ref="SFY56:SGB56"/>
    <mergeCell ref="SGC56:SGF56"/>
    <mergeCell ref="SGG56:SGJ56"/>
    <mergeCell ref="SKC56:SKF56"/>
    <mergeCell ref="SKG56:SKJ56"/>
    <mergeCell ref="SKK56:SKN56"/>
    <mergeCell ref="SKO56:SKR56"/>
    <mergeCell ref="SKS56:SKV56"/>
    <mergeCell ref="SKW56:SKZ56"/>
    <mergeCell ref="SJE56:SJH56"/>
    <mergeCell ref="SJI56:SJL56"/>
    <mergeCell ref="SJM56:SJP56"/>
    <mergeCell ref="SJQ56:SJT56"/>
    <mergeCell ref="SJU56:SJX56"/>
    <mergeCell ref="SJY56:SKB56"/>
    <mergeCell ref="SIG56:SIJ56"/>
    <mergeCell ref="SIK56:SIN56"/>
    <mergeCell ref="SIO56:SIR56"/>
    <mergeCell ref="SIS56:SIV56"/>
    <mergeCell ref="SIW56:SIZ56"/>
    <mergeCell ref="SJA56:SJD56"/>
    <mergeCell ref="SMW56:SMZ56"/>
    <mergeCell ref="SNA56:SND56"/>
    <mergeCell ref="SNE56:SNH56"/>
    <mergeCell ref="SNI56:SNL56"/>
    <mergeCell ref="SNM56:SNP56"/>
    <mergeCell ref="SNQ56:SNT56"/>
    <mergeCell ref="SLY56:SMB56"/>
    <mergeCell ref="SMC56:SMF56"/>
    <mergeCell ref="SMG56:SMJ56"/>
    <mergeCell ref="SMK56:SMN56"/>
    <mergeCell ref="SMO56:SMR56"/>
    <mergeCell ref="SMS56:SMV56"/>
    <mergeCell ref="SLA56:SLD56"/>
    <mergeCell ref="SLE56:SLH56"/>
    <mergeCell ref="SLI56:SLL56"/>
    <mergeCell ref="SLM56:SLP56"/>
    <mergeCell ref="SLQ56:SLT56"/>
    <mergeCell ref="SLU56:SLX56"/>
    <mergeCell ref="SPQ56:SPT56"/>
    <mergeCell ref="SPU56:SPX56"/>
    <mergeCell ref="SPY56:SQB56"/>
    <mergeCell ref="SQC56:SQF56"/>
    <mergeCell ref="SQG56:SQJ56"/>
    <mergeCell ref="SQK56:SQN56"/>
    <mergeCell ref="SOS56:SOV56"/>
    <mergeCell ref="SOW56:SOZ56"/>
    <mergeCell ref="SPA56:SPD56"/>
    <mergeCell ref="SPE56:SPH56"/>
    <mergeCell ref="SPI56:SPL56"/>
    <mergeCell ref="SPM56:SPP56"/>
    <mergeCell ref="SNU56:SNX56"/>
    <mergeCell ref="SNY56:SOB56"/>
    <mergeCell ref="SOC56:SOF56"/>
    <mergeCell ref="SOG56:SOJ56"/>
    <mergeCell ref="SOK56:SON56"/>
    <mergeCell ref="SOO56:SOR56"/>
    <mergeCell ref="SSK56:SSN56"/>
    <mergeCell ref="SSO56:SSR56"/>
    <mergeCell ref="SSS56:SSV56"/>
    <mergeCell ref="SSW56:SSZ56"/>
    <mergeCell ref="STA56:STD56"/>
    <mergeCell ref="STE56:STH56"/>
    <mergeCell ref="SRM56:SRP56"/>
    <mergeCell ref="SRQ56:SRT56"/>
    <mergeCell ref="SRU56:SRX56"/>
    <mergeCell ref="SRY56:SSB56"/>
    <mergeCell ref="SSC56:SSF56"/>
    <mergeCell ref="SSG56:SSJ56"/>
    <mergeCell ref="SQO56:SQR56"/>
    <mergeCell ref="SQS56:SQV56"/>
    <mergeCell ref="SQW56:SQZ56"/>
    <mergeCell ref="SRA56:SRD56"/>
    <mergeCell ref="SRE56:SRH56"/>
    <mergeCell ref="SRI56:SRL56"/>
    <mergeCell ref="SVE56:SVH56"/>
    <mergeCell ref="SVI56:SVL56"/>
    <mergeCell ref="SVM56:SVP56"/>
    <mergeCell ref="SVQ56:SVT56"/>
    <mergeCell ref="SVU56:SVX56"/>
    <mergeCell ref="SVY56:SWB56"/>
    <mergeCell ref="SUG56:SUJ56"/>
    <mergeCell ref="SUK56:SUN56"/>
    <mergeCell ref="SUO56:SUR56"/>
    <mergeCell ref="SUS56:SUV56"/>
    <mergeCell ref="SUW56:SUZ56"/>
    <mergeCell ref="SVA56:SVD56"/>
    <mergeCell ref="STI56:STL56"/>
    <mergeCell ref="STM56:STP56"/>
    <mergeCell ref="STQ56:STT56"/>
    <mergeCell ref="STU56:STX56"/>
    <mergeCell ref="STY56:SUB56"/>
    <mergeCell ref="SUC56:SUF56"/>
    <mergeCell ref="SXY56:SYB56"/>
    <mergeCell ref="SYC56:SYF56"/>
    <mergeCell ref="SYG56:SYJ56"/>
    <mergeCell ref="SYK56:SYN56"/>
    <mergeCell ref="SYO56:SYR56"/>
    <mergeCell ref="SYS56:SYV56"/>
    <mergeCell ref="SXA56:SXD56"/>
    <mergeCell ref="SXE56:SXH56"/>
    <mergeCell ref="SXI56:SXL56"/>
    <mergeCell ref="SXM56:SXP56"/>
    <mergeCell ref="SXQ56:SXT56"/>
    <mergeCell ref="SXU56:SXX56"/>
    <mergeCell ref="SWC56:SWF56"/>
    <mergeCell ref="SWG56:SWJ56"/>
    <mergeCell ref="SWK56:SWN56"/>
    <mergeCell ref="SWO56:SWR56"/>
    <mergeCell ref="SWS56:SWV56"/>
    <mergeCell ref="SWW56:SWZ56"/>
    <mergeCell ref="TAS56:TAV56"/>
    <mergeCell ref="TAW56:TAZ56"/>
    <mergeCell ref="TBA56:TBD56"/>
    <mergeCell ref="TBE56:TBH56"/>
    <mergeCell ref="TBI56:TBL56"/>
    <mergeCell ref="TBM56:TBP56"/>
    <mergeCell ref="SZU56:SZX56"/>
    <mergeCell ref="SZY56:TAB56"/>
    <mergeCell ref="TAC56:TAF56"/>
    <mergeCell ref="TAG56:TAJ56"/>
    <mergeCell ref="TAK56:TAN56"/>
    <mergeCell ref="TAO56:TAR56"/>
    <mergeCell ref="SYW56:SYZ56"/>
    <mergeCell ref="SZA56:SZD56"/>
    <mergeCell ref="SZE56:SZH56"/>
    <mergeCell ref="SZI56:SZL56"/>
    <mergeCell ref="SZM56:SZP56"/>
    <mergeCell ref="SZQ56:SZT56"/>
    <mergeCell ref="TDM56:TDP56"/>
    <mergeCell ref="TDQ56:TDT56"/>
    <mergeCell ref="TDU56:TDX56"/>
    <mergeCell ref="TDY56:TEB56"/>
    <mergeCell ref="TEC56:TEF56"/>
    <mergeCell ref="TEG56:TEJ56"/>
    <mergeCell ref="TCO56:TCR56"/>
    <mergeCell ref="TCS56:TCV56"/>
    <mergeCell ref="TCW56:TCZ56"/>
    <mergeCell ref="TDA56:TDD56"/>
    <mergeCell ref="TDE56:TDH56"/>
    <mergeCell ref="TDI56:TDL56"/>
    <mergeCell ref="TBQ56:TBT56"/>
    <mergeCell ref="TBU56:TBX56"/>
    <mergeCell ref="TBY56:TCB56"/>
    <mergeCell ref="TCC56:TCF56"/>
    <mergeCell ref="TCG56:TCJ56"/>
    <mergeCell ref="TCK56:TCN56"/>
    <mergeCell ref="TGG56:TGJ56"/>
    <mergeCell ref="TGK56:TGN56"/>
    <mergeCell ref="TGO56:TGR56"/>
    <mergeCell ref="TGS56:TGV56"/>
    <mergeCell ref="TGW56:TGZ56"/>
    <mergeCell ref="THA56:THD56"/>
    <mergeCell ref="TFI56:TFL56"/>
    <mergeCell ref="TFM56:TFP56"/>
    <mergeCell ref="TFQ56:TFT56"/>
    <mergeCell ref="TFU56:TFX56"/>
    <mergeCell ref="TFY56:TGB56"/>
    <mergeCell ref="TGC56:TGF56"/>
    <mergeCell ref="TEK56:TEN56"/>
    <mergeCell ref="TEO56:TER56"/>
    <mergeCell ref="TES56:TEV56"/>
    <mergeCell ref="TEW56:TEZ56"/>
    <mergeCell ref="TFA56:TFD56"/>
    <mergeCell ref="TFE56:TFH56"/>
    <mergeCell ref="TJA56:TJD56"/>
    <mergeCell ref="TJE56:TJH56"/>
    <mergeCell ref="TJI56:TJL56"/>
    <mergeCell ref="TJM56:TJP56"/>
    <mergeCell ref="TJQ56:TJT56"/>
    <mergeCell ref="TJU56:TJX56"/>
    <mergeCell ref="TIC56:TIF56"/>
    <mergeCell ref="TIG56:TIJ56"/>
    <mergeCell ref="TIK56:TIN56"/>
    <mergeCell ref="TIO56:TIR56"/>
    <mergeCell ref="TIS56:TIV56"/>
    <mergeCell ref="TIW56:TIZ56"/>
    <mergeCell ref="THE56:THH56"/>
    <mergeCell ref="THI56:THL56"/>
    <mergeCell ref="THM56:THP56"/>
    <mergeCell ref="THQ56:THT56"/>
    <mergeCell ref="THU56:THX56"/>
    <mergeCell ref="THY56:TIB56"/>
    <mergeCell ref="TLU56:TLX56"/>
    <mergeCell ref="TLY56:TMB56"/>
    <mergeCell ref="TMC56:TMF56"/>
    <mergeCell ref="TMG56:TMJ56"/>
    <mergeCell ref="TMK56:TMN56"/>
    <mergeCell ref="TMO56:TMR56"/>
    <mergeCell ref="TKW56:TKZ56"/>
    <mergeCell ref="TLA56:TLD56"/>
    <mergeCell ref="TLE56:TLH56"/>
    <mergeCell ref="TLI56:TLL56"/>
    <mergeCell ref="TLM56:TLP56"/>
    <mergeCell ref="TLQ56:TLT56"/>
    <mergeCell ref="TJY56:TKB56"/>
    <mergeCell ref="TKC56:TKF56"/>
    <mergeCell ref="TKG56:TKJ56"/>
    <mergeCell ref="TKK56:TKN56"/>
    <mergeCell ref="TKO56:TKR56"/>
    <mergeCell ref="TKS56:TKV56"/>
    <mergeCell ref="TOO56:TOR56"/>
    <mergeCell ref="TOS56:TOV56"/>
    <mergeCell ref="TOW56:TOZ56"/>
    <mergeCell ref="TPA56:TPD56"/>
    <mergeCell ref="TPE56:TPH56"/>
    <mergeCell ref="TPI56:TPL56"/>
    <mergeCell ref="TNQ56:TNT56"/>
    <mergeCell ref="TNU56:TNX56"/>
    <mergeCell ref="TNY56:TOB56"/>
    <mergeCell ref="TOC56:TOF56"/>
    <mergeCell ref="TOG56:TOJ56"/>
    <mergeCell ref="TOK56:TON56"/>
    <mergeCell ref="TMS56:TMV56"/>
    <mergeCell ref="TMW56:TMZ56"/>
    <mergeCell ref="TNA56:TND56"/>
    <mergeCell ref="TNE56:TNH56"/>
    <mergeCell ref="TNI56:TNL56"/>
    <mergeCell ref="TNM56:TNP56"/>
    <mergeCell ref="TRI56:TRL56"/>
    <mergeCell ref="TRM56:TRP56"/>
    <mergeCell ref="TRQ56:TRT56"/>
    <mergeCell ref="TRU56:TRX56"/>
    <mergeCell ref="TRY56:TSB56"/>
    <mergeCell ref="TSC56:TSF56"/>
    <mergeCell ref="TQK56:TQN56"/>
    <mergeCell ref="TQO56:TQR56"/>
    <mergeCell ref="TQS56:TQV56"/>
    <mergeCell ref="TQW56:TQZ56"/>
    <mergeCell ref="TRA56:TRD56"/>
    <mergeCell ref="TRE56:TRH56"/>
    <mergeCell ref="TPM56:TPP56"/>
    <mergeCell ref="TPQ56:TPT56"/>
    <mergeCell ref="TPU56:TPX56"/>
    <mergeCell ref="TPY56:TQB56"/>
    <mergeCell ref="TQC56:TQF56"/>
    <mergeCell ref="TQG56:TQJ56"/>
    <mergeCell ref="TUC56:TUF56"/>
    <mergeCell ref="TUG56:TUJ56"/>
    <mergeCell ref="TUK56:TUN56"/>
    <mergeCell ref="TUO56:TUR56"/>
    <mergeCell ref="TUS56:TUV56"/>
    <mergeCell ref="TUW56:TUZ56"/>
    <mergeCell ref="TTE56:TTH56"/>
    <mergeCell ref="TTI56:TTL56"/>
    <mergeCell ref="TTM56:TTP56"/>
    <mergeCell ref="TTQ56:TTT56"/>
    <mergeCell ref="TTU56:TTX56"/>
    <mergeCell ref="TTY56:TUB56"/>
    <mergeCell ref="TSG56:TSJ56"/>
    <mergeCell ref="TSK56:TSN56"/>
    <mergeCell ref="TSO56:TSR56"/>
    <mergeCell ref="TSS56:TSV56"/>
    <mergeCell ref="TSW56:TSZ56"/>
    <mergeCell ref="TTA56:TTD56"/>
    <mergeCell ref="TWW56:TWZ56"/>
    <mergeCell ref="TXA56:TXD56"/>
    <mergeCell ref="TXE56:TXH56"/>
    <mergeCell ref="TXI56:TXL56"/>
    <mergeCell ref="TXM56:TXP56"/>
    <mergeCell ref="TXQ56:TXT56"/>
    <mergeCell ref="TVY56:TWB56"/>
    <mergeCell ref="TWC56:TWF56"/>
    <mergeCell ref="TWG56:TWJ56"/>
    <mergeCell ref="TWK56:TWN56"/>
    <mergeCell ref="TWO56:TWR56"/>
    <mergeCell ref="TWS56:TWV56"/>
    <mergeCell ref="TVA56:TVD56"/>
    <mergeCell ref="TVE56:TVH56"/>
    <mergeCell ref="TVI56:TVL56"/>
    <mergeCell ref="TVM56:TVP56"/>
    <mergeCell ref="TVQ56:TVT56"/>
    <mergeCell ref="TVU56:TVX56"/>
    <mergeCell ref="TZQ56:TZT56"/>
    <mergeCell ref="TZU56:TZX56"/>
    <mergeCell ref="TZY56:UAB56"/>
    <mergeCell ref="UAC56:UAF56"/>
    <mergeCell ref="UAG56:UAJ56"/>
    <mergeCell ref="UAK56:UAN56"/>
    <mergeCell ref="TYS56:TYV56"/>
    <mergeCell ref="TYW56:TYZ56"/>
    <mergeCell ref="TZA56:TZD56"/>
    <mergeCell ref="TZE56:TZH56"/>
    <mergeCell ref="TZI56:TZL56"/>
    <mergeCell ref="TZM56:TZP56"/>
    <mergeCell ref="TXU56:TXX56"/>
    <mergeCell ref="TXY56:TYB56"/>
    <mergeCell ref="TYC56:TYF56"/>
    <mergeCell ref="TYG56:TYJ56"/>
    <mergeCell ref="TYK56:TYN56"/>
    <mergeCell ref="TYO56:TYR56"/>
    <mergeCell ref="UCK56:UCN56"/>
    <mergeCell ref="UCO56:UCR56"/>
    <mergeCell ref="UCS56:UCV56"/>
    <mergeCell ref="UCW56:UCZ56"/>
    <mergeCell ref="UDA56:UDD56"/>
    <mergeCell ref="UDE56:UDH56"/>
    <mergeCell ref="UBM56:UBP56"/>
    <mergeCell ref="UBQ56:UBT56"/>
    <mergeCell ref="UBU56:UBX56"/>
    <mergeCell ref="UBY56:UCB56"/>
    <mergeCell ref="UCC56:UCF56"/>
    <mergeCell ref="UCG56:UCJ56"/>
    <mergeCell ref="UAO56:UAR56"/>
    <mergeCell ref="UAS56:UAV56"/>
    <mergeCell ref="UAW56:UAZ56"/>
    <mergeCell ref="UBA56:UBD56"/>
    <mergeCell ref="UBE56:UBH56"/>
    <mergeCell ref="UBI56:UBL56"/>
    <mergeCell ref="UFE56:UFH56"/>
    <mergeCell ref="UFI56:UFL56"/>
    <mergeCell ref="UFM56:UFP56"/>
    <mergeCell ref="UFQ56:UFT56"/>
    <mergeCell ref="UFU56:UFX56"/>
    <mergeCell ref="UFY56:UGB56"/>
    <mergeCell ref="UEG56:UEJ56"/>
    <mergeCell ref="UEK56:UEN56"/>
    <mergeCell ref="UEO56:UER56"/>
    <mergeCell ref="UES56:UEV56"/>
    <mergeCell ref="UEW56:UEZ56"/>
    <mergeCell ref="UFA56:UFD56"/>
    <mergeCell ref="UDI56:UDL56"/>
    <mergeCell ref="UDM56:UDP56"/>
    <mergeCell ref="UDQ56:UDT56"/>
    <mergeCell ref="UDU56:UDX56"/>
    <mergeCell ref="UDY56:UEB56"/>
    <mergeCell ref="UEC56:UEF56"/>
    <mergeCell ref="UHY56:UIB56"/>
    <mergeCell ref="UIC56:UIF56"/>
    <mergeCell ref="UIG56:UIJ56"/>
    <mergeCell ref="UIK56:UIN56"/>
    <mergeCell ref="UIO56:UIR56"/>
    <mergeCell ref="UIS56:UIV56"/>
    <mergeCell ref="UHA56:UHD56"/>
    <mergeCell ref="UHE56:UHH56"/>
    <mergeCell ref="UHI56:UHL56"/>
    <mergeCell ref="UHM56:UHP56"/>
    <mergeCell ref="UHQ56:UHT56"/>
    <mergeCell ref="UHU56:UHX56"/>
    <mergeCell ref="UGC56:UGF56"/>
    <mergeCell ref="UGG56:UGJ56"/>
    <mergeCell ref="UGK56:UGN56"/>
    <mergeCell ref="UGO56:UGR56"/>
    <mergeCell ref="UGS56:UGV56"/>
    <mergeCell ref="UGW56:UGZ56"/>
    <mergeCell ref="UKS56:UKV56"/>
    <mergeCell ref="UKW56:UKZ56"/>
    <mergeCell ref="ULA56:ULD56"/>
    <mergeCell ref="ULE56:ULH56"/>
    <mergeCell ref="ULI56:ULL56"/>
    <mergeCell ref="ULM56:ULP56"/>
    <mergeCell ref="UJU56:UJX56"/>
    <mergeCell ref="UJY56:UKB56"/>
    <mergeCell ref="UKC56:UKF56"/>
    <mergeCell ref="UKG56:UKJ56"/>
    <mergeCell ref="UKK56:UKN56"/>
    <mergeCell ref="UKO56:UKR56"/>
    <mergeCell ref="UIW56:UIZ56"/>
    <mergeCell ref="UJA56:UJD56"/>
    <mergeCell ref="UJE56:UJH56"/>
    <mergeCell ref="UJI56:UJL56"/>
    <mergeCell ref="UJM56:UJP56"/>
    <mergeCell ref="UJQ56:UJT56"/>
    <mergeCell ref="UNM56:UNP56"/>
    <mergeCell ref="UNQ56:UNT56"/>
    <mergeCell ref="UNU56:UNX56"/>
    <mergeCell ref="UNY56:UOB56"/>
    <mergeCell ref="UOC56:UOF56"/>
    <mergeCell ref="UOG56:UOJ56"/>
    <mergeCell ref="UMO56:UMR56"/>
    <mergeCell ref="UMS56:UMV56"/>
    <mergeCell ref="UMW56:UMZ56"/>
    <mergeCell ref="UNA56:UND56"/>
    <mergeCell ref="UNE56:UNH56"/>
    <mergeCell ref="UNI56:UNL56"/>
    <mergeCell ref="ULQ56:ULT56"/>
    <mergeCell ref="ULU56:ULX56"/>
    <mergeCell ref="ULY56:UMB56"/>
    <mergeCell ref="UMC56:UMF56"/>
    <mergeCell ref="UMG56:UMJ56"/>
    <mergeCell ref="UMK56:UMN56"/>
    <mergeCell ref="UQG56:UQJ56"/>
    <mergeCell ref="UQK56:UQN56"/>
    <mergeCell ref="UQO56:UQR56"/>
    <mergeCell ref="UQS56:UQV56"/>
    <mergeCell ref="UQW56:UQZ56"/>
    <mergeCell ref="URA56:URD56"/>
    <mergeCell ref="UPI56:UPL56"/>
    <mergeCell ref="UPM56:UPP56"/>
    <mergeCell ref="UPQ56:UPT56"/>
    <mergeCell ref="UPU56:UPX56"/>
    <mergeCell ref="UPY56:UQB56"/>
    <mergeCell ref="UQC56:UQF56"/>
    <mergeCell ref="UOK56:UON56"/>
    <mergeCell ref="UOO56:UOR56"/>
    <mergeCell ref="UOS56:UOV56"/>
    <mergeCell ref="UOW56:UOZ56"/>
    <mergeCell ref="UPA56:UPD56"/>
    <mergeCell ref="UPE56:UPH56"/>
    <mergeCell ref="UTA56:UTD56"/>
    <mergeCell ref="UTE56:UTH56"/>
    <mergeCell ref="UTI56:UTL56"/>
    <mergeCell ref="UTM56:UTP56"/>
    <mergeCell ref="UTQ56:UTT56"/>
    <mergeCell ref="UTU56:UTX56"/>
    <mergeCell ref="USC56:USF56"/>
    <mergeCell ref="USG56:USJ56"/>
    <mergeCell ref="USK56:USN56"/>
    <mergeCell ref="USO56:USR56"/>
    <mergeCell ref="USS56:USV56"/>
    <mergeCell ref="USW56:USZ56"/>
    <mergeCell ref="URE56:URH56"/>
    <mergeCell ref="URI56:URL56"/>
    <mergeCell ref="URM56:URP56"/>
    <mergeCell ref="URQ56:URT56"/>
    <mergeCell ref="URU56:URX56"/>
    <mergeCell ref="URY56:USB56"/>
    <mergeCell ref="UVU56:UVX56"/>
    <mergeCell ref="UVY56:UWB56"/>
    <mergeCell ref="UWC56:UWF56"/>
    <mergeCell ref="UWG56:UWJ56"/>
    <mergeCell ref="UWK56:UWN56"/>
    <mergeCell ref="UWO56:UWR56"/>
    <mergeCell ref="UUW56:UUZ56"/>
    <mergeCell ref="UVA56:UVD56"/>
    <mergeCell ref="UVE56:UVH56"/>
    <mergeCell ref="UVI56:UVL56"/>
    <mergeCell ref="UVM56:UVP56"/>
    <mergeCell ref="UVQ56:UVT56"/>
    <mergeCell ref="UTY56:UUB56"/>
    <mergeCell ref="UUC56:UUF56"/>
    <mergeCell ref="UUG56:UUJ56"/>
    <mergeCell ref="UUK56:UUN56"/>
    <mergeCell ref="UUO56:UUR56"/>
    <mergeCell ref="UUS56:UUV56"/>
    <mergeCell ref="UYO56:UYR56"/>
    <mergeCell ref="UYS56:UYV56"/>
    <mergeCell ref="UYW56:UYZ56"/>
    <mergeCell ref="UZA56:UZD56"/>
    <mergeCell ref="UZE56:UZH56"/>
    <mergeCell ref="UZI56:UZL56"/>
    <mergeCell ref="UXQ56:UXT56"/>
    <mergeCell ref="UXU56:UXX56"/>
    <mergeCell ref="UXY56:UYB56"/>
    <mergeCell ref="UYC56:UYF56"/>
    <mergeCell ref="UYG56:UYJ56"/>
    <mergeCell ref="UYK56:UYN56"/>
    <mergeCell ref="UWS56:UWV56"/>
    <mergeCell ref="UWW56:UWZ56"/>
    <mergeCell ref="UXA56:UXD56"/>
    <mergeCell ref="UXE56:UXH56"/>
    <mergeCell ref="UXI56:UXL56"/>
    <mergeCell ref="UXM56:UXP56"/>
    <mergeCell ref="VBI56:VBL56"/>
    <mergeCell ref="VBM56:VBP56"/>
    <mergeCell ref="VBQ56:VBT56"/>
    <mergeCell ref="VBU56:VBX56"/>
    <mergeCell ref="VBY56:VCB56"/>
    <mergeCell ref="VCC56:VCF56"/>
    <mergeCell ref="VAK56:VAN56"/>
    <mergeCell ref="VAO56:VAR56"/>
    <mergeCell ref="VAS56:VAV56"/>
    <mergeCell ref="VAW56:VAZ56"/>
    <mergeCell ref="VBA56:VBD56"/>
    <mergeCell ref="VBE56:VBH56"/>
    <mergeCell ref="UZM56:UZP56"/>
    <mergeCell ref="UZQ56:UZT56"/>
    <mergeCell ref="UZU56:UZX56"/>
    <mergeCell ref="UZY56:VAB56"/>
    <mergeCell ref="VAC56:VAF56"/>
    <mergeCell ref="VAG56:VAJ56"/>
    <mergeCell ref="VEC56:VEF56"/>
    <mergeCell ref="VEG56:VEJ56"/>
    <mergeCell ref="VEK56:VEN56"/>
    <mergeCell ref="VEO56:VER56"/>
    <mergeCell ref="VES56:VEV56"/>
    <mergeCell ref="VEW56:VEZ56"/>
    <mergeCell ref="VDE56:VDH56"/>
    <mergeCell ref="VDI56:VDL56"/>
    <mergeCell ref="VDM56:VDP56"/>
    <mergeCell ref="VDQ56:VDT56"/>
    <mergeCell ref="VDU56:VDX56"/>
    <mergeCell ref="VDY56:VEB56"/>
    <mergeCell ref="VCG56:VCJ56"/>
    <mergeCell ref="VCK56:VCN56"/>
    <mergeCell ref="VCO56:VCR56"/>
    <mergeCell ref="VCS56:VCV56"/>
    <mergeCell ref="VCW56:VCZ56"/>
    <mergeCell ref="VDA56:VDD56"/>
    <mergeCell ref="VGW56:VGZ56"/>
    <mergeCell ref="VHA56:VHD56"/>
    <mergeCell ref="VHE56:VHH56"/>
    <mergeCell ref="VHI56:VHL56"/>
    <mergeCell ref="VHM56:VHP56"/>
    <mergeCell ref="VHQ56:VHT56"/>
    <mergeCell ref="VFY56:VGB56"/>
    <mergeCell ref="VGC56:VGF56"/>
    <mergeCell ref="VGG56:VGJ56"/>
    <mergeCell ref="VGK56:VGN56"/>
    <mergeCell ref="VGO56:VGR56"/>
    <mergeCell ref="VGS56:VGV56"/>
    <mergeCell ref="VFA56:VFD56"/>
    <mergeCell ref="VFE56:VFH56"/>
    <mergeCell ref="VFI56:VFL56"/>
    <mergeCell ref="VFM56:VFP56"/>
    <mergeCell ref="VFQ56:VFT56"/>
    <mergeCell ref="VFU56:VFX56"/>
    <mergeCell ref="VJQ56:VJT56"/>
    <mergeCell ref="VJU56:VJX56"/>
    <mergeCell ref="VJY56:VKB56"/>
    <mergeCell ref="VKC56:VKF56"/>
    <mergeCell ref="VKG56:VKJ56"/>
    <mergeCell ref="VKK56:VKN56"/>
    <mergeCell ref="VIS56:VIV56"/>
    <mergeCell ref="VIW56:VIZ56"/>
    <mergeCell ref="VJA56:VJD56"/>
    <mergeCell ref="VJE56:VJH56"/>
    <mergeCell ref="VJI56:VJL56"/>
    <mergeCell ref="VJM56:VJP56"/>
    <mergeCell ref="VHU56:VHX56"/>
    <mergeCell ref="VHY56:VIB56"/>
    <mergeCell ref="VIC56:VIF56"/>
    <mergeCell ref="VIG56:VIJ56"/>
    <mergeCell ref="VIK56:VIN56"/>
    <mergeCell ref="VIO56:VIR56"/>
    <mergeCell ref="VMK56:VMN56"/>
    <mergeCell ref="VMO56:VMR56"/>
    <mergeCell ref="VMS56:VMV56"/>
    <mergeCell ref="VMW56:VMZ56"/>
    <mergeCell ref="VNA56:VND56"/>
    <mergeCell ref="VNE56:VNH56"/>
    <mergeCell ref="VLM56:VLP56"/>
    <mergeCell ref="VLQ56:VLT56"/>
    <mergeCell ref="VLU56:VLX56"/>
    <mergeCell ref="VLY56:VMB56"/>
    <mergeCell ref="VMC56:VMF56"/>
    <mergeCell ref="VMG56:VMJ56"/>
    <mergeCell ref="VKO56:VKR56"/>
    <mergeCell ref="VKS56:VKV56"/>
    <mergeCell ref="VKW56:VKZ56"/>
    <mergeCell ref="VLA56:VLD56"/>
    <mergeCell ref="VLE56:VLH56"/>
    <mergeCell ref="VLI56:VLL56"/>
    <mergeCell ref="VPE56:VPH56"/>
    <mergeCell ref="VPI56:VPL56"/>
    <mergeCell ref="VPM56:VPP56"/>
    <mergeCell ref="VPQ56:VPT56"/>
    <mergeCell ref="VPU56:VPX56"/>
    <mergeCell ref="VPY56:VQB56"/>
    <mergeCell ref="VOG56:VOJ56"/>
    <mergeCell ref="VOK56:VON56"/>
    <mergeCell ref="VOO56:VOR56"/>
    <mergeCell ref="VOS56:VOV56"/>
    <mergeCell ref="VOW56:VOZ56"/>
    <mergeCell ref="VPA56:VPD56"/>
    <mergeCell ref="VNI56:VNL56"/>
    <mergeCell ref="VNM56:VNP56"/>
    <mergeCell ref="VNQ56:VNT56"/>
    <mergeCell ref="VNU56:VNX56"/>
    <mergeCell ref="VNY56:VOB56"/>
    <mergeCell ref="VOC56:VOF56"/>
    <mergeCell ref="VRY56:VSB56"/>
    <mergeCell ref="VSC56:VSF56"/>
    <mergeCell ref="VSG56:VSJ56"/>
    <mergeCell ref="VSK56:VSN56"/>
    <mergeCell ref="VSO56:VSR56"/>
    <mergeCell ref="VSS56:VSV56"/>
    <mergeCell ref="VRA56:VRD56"/>
    <mergeCell ref="VRE56:VRH56"/>
    <mergeCell ref="VRI56:VRL56"/>
    <mergeCell ref="VRM56:VRP56"/>
    <mergeCell ref="VRQ56:VRT56"/>
    <mergeCell ref="VRU56:VRX56"/>
    <mergeCell ref="VQC56:VQF56"/>
    <mergeCell ref="VQG56:VQJ56"/>
    <mergeCell ref="VQK56:VQN56"/>
    <mergeCell ref="VQO56:VQR56"/>
    <mergeCell ref="VQS56:VQV56"/>
    <mergeCell ref="VQW56:VQZ56"/>
    <mergeCell ref="VUS56:VUV56"/>
    <mergeCell ref="VUW56:VUZ56"/>
    <mergeCell ref="VVA56:VVD56"/>
    <mergeCell ref="VVE56:VVH56"/>
    <mergeCell ref="VVI56:VVL56"/>
    <mergeCell ref="VVM56:VVP56"/>
    <mergeCell ref="VTU56:VTX56"/>
    <mergeCell ref="VTY56:VUB56"/>
    <mergeCell ref="VUC56:VUF56"/>
    <mergeCell ref="VUG56:VUJ56"/>
    <mergeCell ref="VUK56:VUN56"/>
    <mergeCell ref="VUO56:VUR56"/>
    <mergeCell ref="VSW56:VSZ56"/>
    <mergeCell ref="VTA56:VTD56"/>
    <mergeCell ref="VTE56:VTH56"/>
    <mergeCell ref="VTI56:VTL56"/>
    <mergeCell ref="VTM56:VTP56"/>
    <mergeCell ref="VTQ56:VTT56"/>
    <mergeCell ref="VXM56:VXP56"/>
    <mergeCell ref="VXQ56:VXT56"/>
    <mergeCell ref="VXU56:VXX56"/>
    <mergeCell ref="VXY56:VYB56"/>
    <mergeCell ref="VYC56:VYF56"/>
    <mergeCell ref="VYG56:VYJ56"/>
    <mergeCell ref="VWO56:VWR56"/>
    <mergeCell ref="VWS56:VWV56"/>
    <mergeCell ref="VWW56:VWZ56"/>
    <mergeCell ref="VXA56:VXD56"/>
    <mergeCell ref="VXE56:VXH56"/>
    <mergeCell ref="VXI56:VXL56"/>
    <mergeCell ref="VVQ56:VVT56"/>
    <mergeCell ref="VVU56:VVX56"/>
    <mergeCell ref="VVY56:VWB56"/>
    <mergeCell ref="VWC56:VWF56"/>
    <mergeCell ref="VWG56:VWJ56"/>
    <mergeCell ref="VWK56:VWN56"/>
    <mergeCell ref="WAG56:WAJ56"/>
    <mergeCell ref="WAK56:WAN56"/>
    <mergeCell ref="WAO56:WAR56"/>
    <mergeCell ref="WAS56:WAV56"/>
    <mergeCell ref="WAW56:WAZ56"/>
    <mergeCell ref="WBA56:WBD56"/>
    <mergeCell ref="VZI56:VZL56"/>
    <mergeCell ref="VZM56:VZP56"/>
    <mergeCell ref="VZQ56:VZT56"/>
    <mergeCell ref="VZU56:VZX56"/>
    <mergeCell ref="VZY56:WAB56"/>
    <mergeCell ref="WAC56:WAF56"/>
    <mergeCell ref="VYK56:VYN56"/>
    <mergeCell ref="VYO56:VYR56"/>
    <mergeCell ref="VYS56:VYV56"/>
    <mergeCell ref="VYW56:VYZ56"/>
    <mergeCell ref="VZA56:VZD56"/>
    <mergeCell ref="VZE56:VZH56"/>
    <mergeCell ref="WDA56:WDD56"/>
    <mergeCell ref="WDE56:WDH56"/>
    <mergeCell ref="WDI56:WDL56"/>
    <mergeCell ref="WDM56:WDP56"/>
    <mergeCell ref="WDQ56:WDT56"/>
    <mergeCell ref="WDU56:WDX56"/>
    <mergeCell ref="WCC56:WCF56"/>
    <mergeCell ref="WCG56:WCJ56"/>
    <mergeCell ref="WCK56:WCN56"/>
    <mergeCell ref="WCO56:WCR56"/>
    <mergeCell ref="WCS56:WCV56"/>
    <mergeCell ref="WCW56:WCZ56"/>
    <mergeCell ref="WBE56:WBH56"/>
    <mergeCell ref="WBI56:WBL56"/>
    <mergeCell ref="WBM56:WBP56"/>
    <mergeCell ref="WBQ56:WBT56"/>
    <mergeCell ref="WBU56:WBX56"/>
    <mergeCell ref="WBY56:WCB56"/>
    <mergeCell ref="WFU56:WFX56"/>
    <mergeCell ref="WFY56:WGB56"/>
    <mergeCell ref="WGC56:WGF56"/>
    <mergeCell ref="WGG56:WGJ56"/>
    <mergeCell ref="WGK56:WGN56"/>
    <mergeCell ref="WGO56:WGR56"/>
    <mergeCell ref="WEW56:WEZ56"/>
    <mergeCell ref="WFA56:WFD56"/>
    <mergeCell ref="WFE56:WFH56"/>
    <mergeCell ref="WFI56:WFL56"/>
    <mergeCell ref="WFM56:WFP56"/>
    <mergeCell ref="WFQ56:WFT56"/>
    <mergeCell ref="WDY56:WEB56"/>
    <mergeCell ref="WEC56:WEF56"/>
    <mergeCell ref="WEG56:WEJ56"/>
    <mergeCell ref="WEK56:WEN56"/>
    <mergeCell ref="WEO56:WER56"/>
    <mergeCell ref="WES56:WEV56"/>
    <mergeCell ref="WIO56:WIR56"/>
    <mergeCell ref="WIS56:WIV56"/>
    <mergeCell ref="WIW56:WIZ56"/>
    <mergeCell ref="WJA56:WJD56"/>
    <mergeCell ref="WJE56:WJH56"/>
    <mergeCell ref="WJI56:WJL56"/>
    <mergeCell ref="WHQ56:WHT56"/>
    <mergeCell ref="WHU56:WHX56"/>
    <mergeCell ref="WHY56:WIB56"/>
    <mergeCell ref="WIC56:WIF56"/>
    <mergeCell ref="WIG56:WIJ56"/>
    <mergeCell ref="WIK56:WIN56"/>
    <mergeCell ref="WGS56:WGV56"/>
    <mergeCell ref="WGW56:WGZ56"/>
    <mergeCell ref="WHA56:WHD56"/>
    <mergeCell ref="WHE56:WHH56"/>
    <mergeCell ref="WHI56:WHL56"/>
    <mergeCell ref="WHM56:WHP56"/>
    <mergeCell ref="WLI56:WLL56"/>
    <mergeCell ref="WLM56:WLP56"/>
    <mergeCell ref="WLQ56:WLT56"/>
    <mergeCell ref="WLU56:WLX56"/>
    <mergeCell ref="WLY56:WMB56"/>
    <mergeCell ref="WMC56:WMF56"/>
    <mergeCell ref="WKK56:WKN56"/>
    <mergeCell ref="WKO56:WKR56"/>
    <mergeCell ref="WKS56:WKV56"/>
    <mergeCell ref="WKW56:WKZ56"/>
    <mergeCell ref="WLA56:WLD56"/>
    <mergeCell ref="WLE56:WLH56"/>
    <mergeCell ref="WJM56:WJP56"/>
    <mergeCell ref="WJQ56:WJT56"/>
    <mergeCell ref="WJU56:WJX56"/>
    <mergeCell ref="WJY56:WKB56"/>
    <mergeCell ref="WKC56:WKF56"/>
    <mergeCell ref="WKG56:WKJ56"/>
    <mergeCell ref="WOC56:WOF56"/>
    <mergeCell ref="WOG56:WOJ56"/>
    <mergeCell ref="WOK56:WON56"/>
    <mergeCell ref="WOO56:WOR56"/>
    <mergeCell ref="WOS56:WOV56"/>
    <mergeCell ref="WOW56:WOZ56"/>
    <mergeCell ref="WNE56:WNH56"/>
    <mergeCell ref="WNI56:WNL56"/>
    <mergeCell ref="WNM56:WNP56"/>
    <mergeCell ref="WNQ56:WNT56"/>
    <mergeCell ref="WNU56:WNX56"/>
    <mergeCell ref="WNY56:WOB56"/>
    <mergeCell ref="WMG56:WMJ56"/>
    <mergeCell ref="WMK56:WMN56"/>
    <mergeCell ref="WMO56:WMR56"/>
    <mergeCell ref="WMS56:WMV56"/>
    <mergeCell ref="WMW56:WMZ56"/>
    <mergeCell ref="WNA56:WND56"/>
    <mergeCell ref="WQW56:WQZ56"/>
    <mergeCell ref="WRA56:WRD56"/>
    <mergeCell ref="WRE56:WRH56"/>
    <mergeCell ref="WRI56:WRL56"/>
    <mergeCell ref="WRM56:WRP56"/>
    <mergeCell ref="WRQ56:WRT56"/>
    <mergeCell ref="WPY56:WQB56"/>
    <mergeCell ref="WQC56:WQF56"/>
    <mergeCell ref="WQG56:WQJ56"/>
    <mergeCell ref="WQK56:WQN56"/>
    <mergeCell ref="WQO56:WQR56"/>
    <mergeCell ref="WQS56:WQV56"/>
    <mergeCell ref="WPA56:WPD56"/>
    <mergeCell ref="WPE56:WPH56"/>
    <mergeCell ref="WPI56:WPL56"/>
    <mergeCell ref="WPM56:WPP56"/>
    <mergeCell ref="WPQ56:WPT56"/>
    <mergeCell ref="WPU56:WPX56"/>
    <mergeCell ref="WTQ56:WTT56"/>
    <mergeCell ref="WTU56:WTX56"/>
    <mergeCell ref="WTY56:WUB56"/>
    <mergeCell ref="WUC56:WUF56"/>
    <mergeCell ref="WUG56:WUJ56"/>
    <mergeCell ref="WUK56:WUN56"/>
    <mergeCell ref="WSS56:WSV56"/>
    <mergeCell ref="WSW56:WSZ56"/>
    <mergeCell ref="WTA56:WTD56"/>
    <mergeCell ref="WTE56:WTH56"/>
    <mergeCell ref="WTI56:WTL56"/>
    <mergeCell ref="WTM56:WTP56"/>
    <mergeCell ref="WRU56:WRX56"/>
    <mergeCell ref="WRY56:WSB56"/>
    <mergeCell ref="WSC56:WSF56"/>
    <mergeCell ref="WSG56:WSJ56"/>
    <mergeCell ref="WSK56:WSN56"/>
    <mergeCell ref="WSO56:WSR56"/>
    <mergeCell ref="WWK56:WWN56"/>
    <mergeCell ref="WWO56:WWR56"/>
    <mergeCell ref="WWS56:WWV56"/>
    <mergeCell ref="WWW56:WWZ56"/>
    <mergeCell ref="WXA56:WXD56"/>
    <mergeCell ref="WXE56:WXH56"/>
    <mergeCell ref="WVM56:WVP56"/>
    <mergeCell ref="WVQ56:WVT56"/>
    <mergeCell ref="WVU56:WVX56"/>
    <mergeCell ref="WVY56:WWB56"/>
    <mergeCell ref="WWC56:WWF56"/>
    <mergeCell ref="WWG56:WWJ56"/>
    <mergeCell ref="WUO56:WUR56"/>
    <mergeCell ref="WUS56:WUV56"/>
    <mergeCell ref="WUW56:WUZ56"/>
    <mergeCell ref="WVA56:WVD56"/>
    <mergeCell ref="WVE56:WVH56"/>
    <mergeCell ref="WVI56:WVL56"/>
    <mergeCell ref="XAS56:XAV56"/>
    <mergeCell ref="XAW56:XAZ56"/>
    <mergeCell ref="WZE56:WZH56"/>
    <mergeCell ref="WZI56:WZL56"/>
    <mergeCell ref="WZM56:WZP56"/>
    <mergeCell ref="WZQ56:WZT56"/>
    <mergeCell ref="WZU56:WZX56"/>
    <mergeCell ref="WZY56:XAB56"/>
    <mergeCell ref="WYG56:WYJ56"/>
    <mergeCell ref="WYK56:WYN56"/>
    <mergeCell ref="WYO56:WYR56"/>
    <mergeCell ref="WYS56:WYV56"/>
    <mergeCell ref="WYW56:WYZ56"/>
    <mergeCell ref="WZA56:WZD56"/>
    <mergeCell ref="WXI56:WXL56"/>
    <mergeCell ref="WXM56:WXP56"/>
    <mergeCell ref="WXQ56:WXT56"/>
    <mergeCell ref="WXU56:WXX56"/>
    <mergeCell ref="WXY56:WYB56"/>
    <mergeCell ref="WYC56:WYF56"/>
    <mergeCell ref="XES56:XEV56"/>
    <mergeCell ref="XEW56:XEZ56"/>
    <mergeCell ref="XFA56:XFD56"/>
    <mergeCell ref="A61:D61"/>
    <mergeCell ref="XDU56:XDX56"/>
    <mergeCell ref="XDY56:XEB56"/>
    <mergeCell ref="XEC56:XEF56"/>
    <mergeCell ref="XEG56:XEJ56"/>
    <mergeCell ref="XEK56:XEN56"/>
    <mergeCell ref="XEO56:XER56"/>
    <mergeCell ref="XCW56:XCZ56"/>
    <mergeCell ref="XDA56:XDD56"/>
    <mergeCell ref="XDE56:XDH56"/>
    <mergeCell ref="XDI56:XDL56"/>
    <mergeCell ref="XDM56:XDP56"/>
    <mergeCell ref="XDQ56:XDT56"/>
    <mergeCell ref="XBY56:XCB56"/>
    <mergeCell ref="XCC56:XCF56"/>
    <mergeCell ref="XCG56:XCJ56"/>
    <mergeCell ref="XCK56:XCN56"/>
    <mergeCell ref="XCO56:XCR56"/>
    <mergeCell ref="XCS56:XCV56"/>
    <mergeCell ref="XBA56:XBD56"/>
    <mergeCell ref="XBE56:XBH56"/>
    <mergeCell ref="XBI56:XBL56"/>
    <mergeCell ref="XBM56:XBP56"/>
    <mergeCell ref="XBQ56:XBT56"/>
    <mergeCell ref="XBU56:XBX56"/>
    <mergeCell ref="XAC56:XAF56"/>
    <mergeCell ref="XAG56:XAJ56"/>
    <mergeCell ref="XAK56:XAN56"/>
    <mergeCell ref="XAO56:XAR56"/>
  </mergeCells>
  <printOptions gridLines="1"/>
  <pageMargins left="0.70866141732283472" right="0.70866141732283472" top="0.74803149606299213" bottom="0.74803149606299213" header="0.31496062992125984" footer="0.31496062992125984"/>
  <pageSetup paperSize="9" scale="47" fitToHeight="3" orientation="landscape" r:id="rId1"/>
  <headerFoot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2024-07-09T15:28:22Z</dcterms:modified>
</cp:coreProperties>
</file>