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2 Aspiratore\"/>
    </mc:Choice>
  </mc:AlternateContent>
  <xr:revisionPtr revIDLastSave="0" documentId="13_ncr:1_{2B3B5640-F12E-46C3-B357-F0B21D2FC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<sst xmlns="http://schemas.openxmlformats.org/spreadsheetml/2006/main" count="17" uniqueCount="17">
  <si>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</si>
  <si>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</si>
  <si>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</si>
  <si>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</si>
  <si>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</si>
  <si>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</si>
  <si>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</si>
  <si>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</si>
  <si>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</si>
  <si>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</si>
  <si>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</si>
  <si>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</si>
  <si>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</si>
  <si>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</si>
  <si>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</si>
  <si>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ASPIRATORE</t>
  </si>
  <si>
    <t xml:space="preserve"> LOTTO 2 ALLEGATO E - Scheda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</si>
</sst>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173182</xdr:colOff>
      <xdr:row>0</xdr:row>
      <xdr:rowOff>0</xdr:rowOff>
    </xdr:from>
    <xdr:to>
      <xdr:col>9</xdr:col>
      <xdr:colOff>883227</xdr:colOff>
      <xdr:row>0</xdr:row>
      <xdr:rowOff>1836185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4A134C8-72B3-1A24-FB2D-5DD1C1925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0841182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W16" sqref="W16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45.5" customHeight="1" x14ac:dyDescent="0.2"/>
    <row r="2" spans="1:12" ht="39.950000000000003" customHeight="1" x14ac:dyDescent="0.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15</v>
      </c>
      <c r="G6" s="24">
        <v>1000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2024-07-05T11:21:12Z</dcterms:modified>
</cp:coreProperties>
</file>